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intra/workflow/hitreg/Megosztott dokumentumok/HITINT/kapcsolódó_új_adatgyűjtések/BETREG/Honlapon_megjeleno_anyagok/2025/20250404/"/>
    </mc:Choice>
  </mc:AlternateContent>
  <xr:revisionPtr revIDLastSave="0" documentId="13_ncr:1_{C4094774-720C-4988-A924-5DABF28058BA}" xr6:coauthVersionLast="47" xr6:coauthVersionMax="47" xr10:uidLastSave="{00000000-0000-0000-0000-000000000000}"/>
  <bookViews>
    <workbookView xWindow="-120" yWindow="-120" windowWidth="29040" windowHeight="15840" xr2:uid="{00000000-000D-0000-FFFF-FFFF00000000}"/>
  </bookViews>
  <sheets>
    <sheet name="20250404" sheetId="2" r:id="rId1"/>
  </sheets>
  <definedNames>
    <definedName name="_xlnm._FilterDatabase" localSheetId="0" hidden="1">'20250404'!$A$1:$J$2552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<sst xmlns="http://schemas.openxmlformats.org/spreadsheetml/2006/main" count="14131" uniqueCount="5933">
  <si>
    <t>MEGNEVEZÉS</t>
  </si>
  <si>
    <t>ANGOL_MEGNEVEZÉS</t>
  </si>
  <si>
    <t>DEFINÍCIÓ</t>
  </si>
  <si>
    <t>ADAT_ERV_TOL</t>
  </si>
  <si>
    <t>ADAT_ERV_IG</t>
  </si>
  <si>
    <t>HITINT
csoporttagság kezdete</t>
  </si>
  <si>
    <t>HITINT
csoporttagság vége</t>
  </si>
  <si>
    <r>
      <t xml:space="preserve">KÓDTÁR
</t>
    </r>
    <r>
      <rPr>
        <b/>
        <sz val="10"/>
        <color theme="1"/>
        <rFont val="Calibri"/>
        <family val="2"/>
        <charset val="238"/>
        <scheme val="minor"/>
      </rPr>
      <t>(KODTARTABLA_DW_NEV)</t>
    </r>
  </si>
  <si>
    <r>
      <t xml:space="preserve">KÓDTÁRCSOPORT
</t>
    </r>
    <r>
      <rPr>
        <b/>
        <sz val="10"/>
        <color theme="1"/>
        <rFont val="Calibri"/>
        <family val="2"/>
        <charset val="238"/>
        <scheme val="minor"/>
      </rPr>
      <t>(KODTARCSOPORT_KOD)</t>
    </r>
  </si>
  <si>
    <r>
      <t xml:space="preserve">KÓDÉRTÉK
</t>
    </r>
    <r>
      <rPr>
        <b/>
        <sz val="10"/>
        <color theme="1"/>
        <rFont val="Calibri"/>
        <family val="2"/>
        <charset val="238"/>
        <scheme val="minor"/>
      </rPr>
      <t>(KODTAR_KODELEM_KOD)</t>
    </r>
  </si>
  <si>
    <t>DIM_AGAZAT_2025</t>
  </si>
  <si>
    <t>HIT_Szakágazat_2025</t>
  </si>
  <si>
    <t>0111</t>
  </si>
  <si>
    <t>Gabonaféle (kivéve: rizs), hüvelyes növény, olajos mag termesztése</t>
  </si>
  <si>
    <t>0112</t>
  </si>
  <si>
    <t>Rizstermesztés</t>
  </si>
  <si>
    <t>0113</t>
  </si>
  <si>
    <t>Zöldségféle, dinnye, gyökér-, gumósnövény termesztése</t>
  </si>
  <si>
    <t>0114</t>
  </si>
  <si>
    <t>Cukornádtermesztés</t>
  </si>
  <si>
    <t>0115</t>
  </si>
  <si>
    <t>Dohánytermesztés</t>
  </si>
  <si>
    <t>0116</t>
  </si>
  <si>
    <t>Rostnövénytermesztés</t>
  </si>
  <si>
    <t>0119</t>
  </si>
  <si>
    <t>Egyéb, nem évelő növény termesztése</t>
  </si>
  <si>
    <t>0121</t>
  </si>
  <si>
    <t>Szőlőtermesztés</t>
  </si>
  <si>
    <t>0122</t>
  </si>
  <si>
    <t>Trópusi gyümölcs termesztése</t>
  </si>
  <si>
    <t>0123</t>
  </si>
  <si>
    <t>Citrusféle termesztése</t>
  </si>
  <si>
    <t>0124</t>
  </si>
  <si>
    <t>Almatermésű és csonthéjas gyümölcs termesztése</t>
  </si>
  <si>
    <t>0125</t>
  </si>
  <si>
    <t>Egyéb fán és bokron termő gyümölcs, héjas termésű gyümölcs termesztése</t>
  </si>
  <si>
    <t>0126</t>
  </si>
  <si>
    <t>Olajtartalmú gyümölcs termesztése</t>
  </si>
  <si>
    <t>0127</t>
  </si>
  <si>
    <t>Italgyártáshoz szükséges növény termesztése</t>
  </si>
  <si>
    <t>0128</t>
  </si>
  <si>
    <t>Fűszer-, aroma-, gyógynövény termesztése</t>
  </si>
  <si>
    <t>0129</t>
  </si>
  <si>
    <t>Egyéb évelő növény termesztése</t>
  </si>
  <si>
    <t>0130</t>
  </si>
  <si>
    <t>Növényi szaporítóanyag termesztése</t>
  </si>
  <si>
    <t>0141</t>
  </si>
  <si>
    <t>Tejhasznú szarvasmarha tenyésztése</t>
  </si>
  <si>
    <t>0142</t>
  </si>
  <si>
    <t>Egyéb szarvasmarha tenyésztése</t>
  </si>
  <si>
    <t>0143</t>
  </si>
  <si>
    <t>Ló, lóféle tenyésztése</t>
  </si>
  <si>
    <t>0144</t>
  </si>
  <si>
    <t>Teve, teveféle tenyésztése</t>
  </si>
  <si>
    <t>0145</t>
  </si>
  <si>
    <t>Juh, kecske tenyésztése</t>
  </si>
  <si>
    <t>0146</t>
  </si>
  <si>
    <t>Sertéstenyésztés</t>
  </si>
  <si>
    <t>0147</t>
  </si>
  <si>
    <t>Baromfitenyésztés</t>
  </si>
  <si>
    <t>0148</t>
  </si>
  <si>
    <t>Egyéb állat tenyésztése</t>
  </si>
  <si>
    <t>0150</t>
  </si>
  <si>
    <t>Vegyes gazdálkodás</t>
  </si>
  <si>
    <t>0161</t>
  </si>
  <si>
    <t>Növénytermesztési szolgáltatás</t>
  </si>
  <si>
    <t>0162</t>
  </si>
  <si>
    <t>Állattenyésztési szolgáltatás</t>
  </si>
  <si>
    <t>0163</t>
  </si>
  <si>
    <t>Betakarítást követő szolgáltatás és vetési célú magfeldolgozás</t>
  </si>
  <si>
    <t>0170</t>
  </si>
  <si>
    <t>Vadgazdálkodás, vadgazdálkodási szolgáltatás</t>
  </si>
  <si>
    <t>0210</t>
  </si>
  <si>
    <t>Erdészeti, egyéb erdőgazdálkodási tevékenység</t>
  </si>
  <si>
    <t>0220</t>
  </si>
  <si>
    <t>Fakitermelés</t>
  </si>
  <si>
    <t>0230</t>
  </si>
  <si>
    <t>Vadon termő erdei termény gyűjtése</t>
  </si>
  <si>
    <t>0240</t>
  </si>
  <si>
    <t>Erdészeti szolgáltatás</t>
  </si>
  <si>
    <t>0311</t>
  </si>
  <si>
    <t>Tengeri halászat</t>
  </si>
  <si>
    <t>0312</t>
  </si>
  <si>
    <t>Édesvízi halászat</t>
  </si>
  <si>
    <t>0321</t>
  </si>
  <si>
    <t>Tengeri akvakultúra</t>
  </si>
  <si>
    <t>0322</t>
  </si>
  <si>
    <t>Édesvízi akvakultúra</t>
  </si>
  <si>
    <t>0330</t>
  </si>
  <si>
    <t>Halászati és akvakultúra-szolgáltatás</t>
  </si>
  <si>
    <t>0510</t>
  </si>
  <si>
    <t>Feketeszén-bányászat</t>
  </si>
  <si>
    <t>0520</t>
  </si>
  <si>
    <t>Barnaszén-, lignitbányászat</t>
  </si>
  <si>
    <t>0610</t>
  </si>
  <si>
    <t>Kőolaj-kitermelés</t>
  </si>
  <si>
    <t>0620</t>
  </si>
  <si>
    <t>Földgázkitermelés</t>
  </si>
  <si>
    <t>0710</t>
  </si>
  <si>
    <t>Vasércbányászat</t>
  </si>
  <si>
    <t>0721</t>
  </si>
  <si>
    <t>Urán-, tóriumérc-bányászat</t>
  </si>
  <si>
    <t>0729</t>
  </si>
  <si>
    <t>Színesfémérc bányászata</t>
  </si>
  <si>
    <t>0811</t>
  </si>
  <si>
    <t>Díszkő, mészkő, gipsz, pala és egyéb kő bányászata</t>
  </si>
  <si>
    <t>0812</t>
  </si>
  <si>
    <t>Kavics-, homok-, agyag- és kaolinbányászat</t>
  </si>
  <si>
    <t>0891</t>
  </si>
  <si>
    <t>Vegyi ásvány bányászata</t>
  </si>
  <si>
    <t>0892</t>
  </si>
  <si>
    <t>Tőzegkitermelés</t>
  </si>
  <si>
    <t>0893</t>
  </si>
  <si>
    <t>Sókitermelés</t>
  </si>
  <si>
    <t>0899</t>
  </si>
  <si>
    <t>Egyéb m.n.s. bányászat</t>
  </si>
  <si>
    <t>0910</t>
  </si>
  <si>
    <t>Kőolaj-, földgázkitermelési szolgáltatás</t>
  </si>
  <si>
    <t>0990</t>
  </si>
  <si>
    <t>Egyéb bányászati szolgáltatás</t>
  </si>
  <si>
    <t>1011</t>
  </si>
  <si>
    <t>Húsfeldolgozás, -tartósítás, kivéve baromfi</t>
  </si>
  <si>
    <t>1012</t>
  </si>
  <si>
    <t>Baromfihús feldolgozása, tartósítása</t>
  </si>
  <si>
    <t>1013</t>
  </si>
  <si>
    <t>Hús-, baromfihús-készítmény gyártása</t>
  </si>
  <si>
    <t>1020</t>
  </si>
  <si>
    <t>Hal, rákféle és puhatestű feldolgozása, tartósítása</t>
  </si>
  <si>
    <t>1031</t>
  </si>
  <si>
    <t>Burgonyafeldolgozás, -tartósítás</t>
  </si>
  <si>
    <t>1032</t>
  </si>
  <si>
    <t>Gyümölcs-, zöldséglé gyártása</t>
  </si>
  <si>
    <t>1039</t>
  </si>
  <si>
    <t>Egyéb gyümölcs-, zöldségfeldolgozás, -tartósítás</t>
  </si>
  <si>
    <t>1041</t>
  </si>
  <si>
    <t>Olaj gyártása</t>
  </si>
  <si>
    <t>1042</t>
  </si>
  <si>
    <t>Margarin gyártása</t>
  </si>
  <si>
    <t>1051</t>
  </si>
  <si>
    <t>Tejfeldolgozás</t>
  </si>
  <si>
    <t>1052</t>
  </si>
  <si>
    <t>Fagylalt, jégkrém gyártása</t>
  </si>
  <si>
    <t>1061</t>
  </si>
  <si>
    <t>Malomipari termék gyártása</t>
  </si>
  <si>
    <t>1062</t>
  </si>
  <si>
    <t>Keményítő, keményítőtermék gyártása</t>
  </si>
  <si>
    <t>1071</t>
  </si>
  <si>
    <t>Kenyér; friss pékáru gyártása</t>
  </si>
  <si>
    <t>1072</t>
  </si>
  <si>
    <t>Tartósított lisztes áru gyártása</t>
  </si>
  <si>
    <t>1073</t>
  </si>
  <si>
    <t>Tésztafélék gyártása</t>
  </si>
  <si>
    <t>1081</t>
  </si>
  <si>
    <t>Cukorgyártás</t>
  </si>
  <si>
    <t>1082</t>
  </si>
  <si>
    <t>Édesség gyártása</t>
  </si>
  <si>
    <t>1083</t>
  </si>
  <si>
    <t>Tea, kávé feldolgozása</t>
  </si>
  <si>
    <t>1084</t>
  </si>
  <si>
    <t>Fűszer, ételízesítő gyártása</t>
  </si>
  <si>
    <t>1085</t>
  </si>
  <si>
    <t>Készétel gyártása</t>
  </si>
  <si>
    <t>1086</t>
  </si>
  <si>
    <t>Homogenizált, diétás étel gyártása</t>
  </si>
  <si>
    <t>1089</t>
  </si>
  <si>
    <t>M.n.s. egyéb élelmiszer gyártása</t>
  </si>
  <si>
    <t>1091</t>
  </si>
  <si>
    <t>Haszonállat-eledel gyártása</t>
  </si>
  <si>
    <t>1092</t>
  </si>
  <si>
    <t>Hobbiállat-eledel gyártása</t>
  </si>
  <si>
    <t>1101</t>
  </si>
  <si>
    <t>Desztillált szeszes ital gyártása</t>
  </si>
  <si>
    <t>1102</t>
  </si>
  <si>
    <t>Szőlőbor termelése</t>
  </si>
  <si>
    <t>1103</t>
  </si>
  <si>
    <t>Almabor és egyéb erjesztett gyümölcsitalok gyártása</t>
  </si>
  <si>
    <t>1104</t>
  </si>
  <si>
    <t>Egyéb nem desztillált, erjesztett ital gyártása</t>
  </si>
  <si>
    <t>1105</t>
  </si>
  <si>
    <t>Sörgyártás</t>
  </si>
  <si>
    <t>1106</t>
  </si>
  <si>
    <t>Malátagyártás</t>
  </si>
  <si>
    <t>1107</t>
  </si>
  <si>
    <t>Üdítőital, ásványvíz gyártása</t>
  </si>
  <si>
    <t>1200</t>
  </si>
  <si>
    <t>Dohánytermék gyártása</t>
  </si>
  <si>
    <t>1310</t>
  </si>
  <si>
    <t>Textilszálak fonása</t>
  </si>
  <si>
    <t>1320</t>
  </si>
  <si>
    <t>Textilszövés</t>
  </si>
  <si>
    <t>1330</t>
  </si>
  <si>
    <t>Textilkikészítés</t>
  </si>
  <si>
    <t>1391</t>
  </si>
  <si>
    <t>Kötött, hurkolt kelme gyártása</t>
  </si>
  <si>
    <t>1392</t>
  </si>
  <si>
    <t>Háztartási textília és konfekcionált textiláru gyártása</t>
  </si>
  <si>
    <t>1393</t>
  </si>
  <si>
    <t>Szőnyeggyártás</t>
  </si>
  <si>
    <t>1394</t>
  </si>
  <si>
    <t>Kötéláru gyártása</t>
  </si>
  <si>
    <t>1395</t>
  </si>
  <si>
    <t>Nem szőtt textília és termék gyártása</t>
  </si>
  <si>
    <t>1396</t>
  </si>
  <si>
    <t>Műszaki textiláru gyártása</t>
  </si>
  <si>
    <t>1399</t>
  </si>
  <si>
    <t>M.n.s. egyéb textiláru gyártása</t>
  </si>
  <si>
    <t>1410</t>
  </si>
  <si>
    <t>Kötött, hurkolt ruházati termék gyártása</t>
  </si>
  <si>
    <t>1421</t>
  </si>
  <si>
    <t>Felsőruházat gyártása</t>
  </si>
  <si>
    <t>1422</t>
  </si>
  <si>
    <t>Alsóruházat gyártása</t>
  </si>
  <si>
    <t>1423</t>
  </si>
  <si>
    <t>Munkaruházat gyártása</t>
  </si>
  <si>
    <t>1424</t>
  </si>
  <si>
    <t>Bőrruházat, szőrmecikk gyártása</t>
  </si>
  <si>
    <t>1429</t>
  </si>
  <si>
    <t>M.n.s. egyéb ruházati termék, ruházati kiegészítő gyártása</t>
  </si>
  <si>
    <t>1511</t>
  </si>
  <si>
    <t>Bőr, szőrme kikészítése</t>
  </si>
  <si>
    <t>1512</t>
  </si>
  <si>
    <t>Táskafélék, nyerges áru, szíjazat gyártása bármely anyagból</t>
  </si>
  <si>
    <t>1520</t>
  </si>
  <si>
    <t>Lábbeligyártás</t>
  </si>
  <si>
    <t>1611</t>
  </si>
  <si>
    <t>Fűrészárugyártás</t>
  </si>
  <si>
    <t>1612</t>
  </si>
  <si>
    <t>Fa feldolgozása és felületkezelése</t>
  </si>
  <si>
    <t>1621</t>
  </si>
  <si>
    <t>Falemezgyártás</t>
  </si>
  <si>
    <t>1622</t>
  </si>
  <si>
    <t>Parkettagyártás</t>
  </si>
  <si>
    <t>1623</t>
  </si>
  <si>
    <t>Épületasztalos-ipari termék gyártása</t>
  </si>
  <si>
    <t>1624</t>
  </si>
  <si>
    <t>Tároló fatermék gyártása</t>
  </si>
  <si>
    <t>1625</t>
  </si>
  <si>
    <t>Fa nyílászáró gyártása</t>
  </si>
  <si>
    <t>1626</t>
  </si>
  <si>
    <t>Szilárd tüzelőanyag gyártása növényi biomasszából</t>
  </si>
  <si>
    <t>1627</t>
  </si>
  <si>
    <t>Fatermék felületkezelése</t>
  </si>
  <si>
    <t>1628</t>
  </si>
  <si>
    <t>Egyéb fa-, parafatermék, fonott áru gyártása</t>
  </si>
  <si>
    <t>1711</t>
  </si>
  <si>
    <t>Papíripari rostanyag gyártása</t>
  </si>
  <si>
    <t>1712</t>
  </si>
  <si>
    <t>Papírgyártás</t>
  </si>
  <si>
    <t>1721</t>
  </si>
  <si>
    <t>Papír csomagolóeszköz gyártása</t>
  </si>
  <si>
    <t>1722</t>
  </si>
  <si>
    <t>Háztartási, egészségügyi papírtermék gyártása</t>
  </si>
  <si>
    <t>1723</t>
  </si>
  <si>
    <t>Irodai papíráru gyártása</t>
  </si>
  <si>
    <t>1724</t>
  </si>
  <si>
    <t>Tapétagyártás</t>
  </si>
  <si>
    <t>1725</t>
  </si>
  <si>
    <t>Egyéb papír-, kartontermék gyártása</t>
  </si>
  <si>
    <t>1811</t>
  </si>
  <si>
    <t>Napilapnyomás</t>
  </si>
  <si>
    <t>1812</t>
  </si>
  <si>
    <t>Nyomás (kivéve: napilap)</t>
  </si>
  <si>
    <t>1813</t>
  </si>
  <si>
    <t>Nyomdai előkészítő tevékenység</t>
  </si>
  <si>
    <t>1814</t>
  </si>
  <si>
    <t>Könyvkötés, kapcsolódó szolgáltatás</t>
  </si>
  <si>
    <t>1820</t>
  </si>
  <si>
    <t>Egyéb sokszorosítás</t>
  </si>
  <si>
    <t>1910</t>
  </si>
  <si>
    <t>Kokszgyártás</t>
  </si>
  <si>
    <t>1920</t>
  </si>
  <si>
    <t>Kőolaj-feldolgozás, fosszilis tüzelőanyag-termékek gyártása</t>
  </si>
  <si>
    <t>2011</t>
  </si>
  <si>
    <t>Ipari gáz gyártása</t>
  </si>
  <si>
    <t>2012</t>
  </si>
  <si>
    <t>Színezék, pigment gyártása</t>
  </si>
  <si>
    <t>2013</t>
  </si>
  <si>
    <t>Szervetlen vegyi alapanyag gyártása</t>
  </si>
  <si>
    <t>2014</t>
  </si>
  <si>
    <t>Szerves vegyi alapanyag gyártása</t>
  </si>
  <si>
    <t>2015</t>
  </si>
  <si>
    <t>Műtrágya, nitrogénvegyület gyártása</t>
  </si>
  <si>
    <t>2016</t>
  </si>
  <si>
    <t>Műanyag alapanyag gyártása</t>
  </si>
  <si>
    <t>2017</t>
  </si>
  <si>
    <t>Szintetikus kaucsuk alapanyag gyártása</t>
  </si>
  <si>
    <t>2020</t>
  </si>
  <si>
    <t>Mezőgazdasági vegyi termék gyártása</t>
  </si>
  <si>
    <t>2030</t>
  </si>
  <si>
    <t>Festék, bevonóanyag gyártása</t>
  </si>
  <si>
    <t>2041</t>
  </si>
  <si>
    <t>Tisztítószer gyártása</t>
  </si>
  <si>
    <t>2042</t>
  </si>
  <si>
    <t>Testápolási cikk gyártása</t>
  </si>
  <si>
    <t>2051</t>
  </si>
  <si>
    <t>Folyékony bioüzemanyag gyártása</t>
  </si>
  <si>
    <t>2059</t>
  </si>
  <si>
    <t>M.n.s. egyéb vegyi termék gyártása</t>
  </si>
  <si>
    <t>2060</t>
  </si>
  <si>
    <t>Vegyi szál gyártása</t>
  </si>
  <si>
    <t>2110</t>
  </si>
  <si>
    <t>Gyógyszeralapanyag-gyártás</t>
  </si>
  <si>
    <t>2120</t>
  </si>
  <si>
    <t>Gyógyszerkészítmény gyártása</t>
  </si>
  <si>
    <t>2211</t>
  </si>
  <si>
    <t>Gumiabroncs, gumitömlő gyártása</t>
  </si>
  <si>
    <t>2212</t>
  </si>
  <si>
    <t>Egyéb gumitermék gyártása</t>
  </si>
  <si>
    <t>2221</t>
  </si>
  <si>
    <t>Műanyag lap, lemez, fólia, cső, profil gyártása</t>
  </si>
  <si>
    <t>2222</t>
  </si>
  <si>
    <t>Műanyag csomagolóeszköz gyártása</t>
  </si>
  <si>
    <t>2223</t>
  </si>
  <si>
    <t>Műanyag nyílászáró gyártása</t>
  </si>
  <si>
    <t>2224</t>
  </si>
  <si>
    <t>Műanyag építőanyag gyártása</t>
  </si>
  <si>
    <t>2225</t>
  </si>
  <si>
    <t>Műanyag termék feldolgozása és felületkezelése</t>
  </si>
  <si>
    <t>2226</t>
  </si>
  <si>
    <t>Egyéb műanyag termék gyártása</t>
  </si>
  <si>
    <t>2311</t>
  </si>
  <si>
    <t>Síküveggyártás</t>
  </si>
  <si>
    <t>2312</t>
  </si>
  <si>
    <t>Síküveg továbbfeldolgozása</t>
  </si>
  <si>
    <t>2313</t>
  </si>
  <si>
    <t>Öblösüveggyártás</t>
  </si>
  <si>
    <t>2314</t>
  </si>
  <si>
    <t>Üvegszálgyártás</t>
  </si>
  <si>
    <t>2315</t>
  </si>
  <si>
    <t>Műszaki, egyéb üvegtermék gyártása</t>
  </si>
  <si>
    <t>2320</t>
  </si>
  <si>
    <t>Tűzálló termék gyártása</t>
  </si>
  <si>
    <t>2331</t>
  </si>
  <si>
    <t>Kerámiacsempe, -lap gyártása</t>
  </si>
  <si>
    <t>2332</t>
  </si>
  <si>
    <t>Égetett agyag építőanyag gyártása</t>
  </si>
  <si>
    <t>2341</t>
  </si>
  <si>
    <t>Háztartási kerámia gyártása</t>
  </si>
  <si>
    <t>2342</t>
  </si>
  <si>
    <t>Egészségügyi kerámia gyártása</t>
  </si>
  <si>
    <t>2343</t>
  </si>
  <si>
    <t>Kerámia szigetelő gyártása</t>
  </si>
  <si>
    <t>2344</t>
  </si>
  <si>
    <t>Műszaki kerámia gyártása</t>
  </si>
  <si>
    <t>2345</t>
  </si>
  <si>
    <t>Egyéb kerámiatermék gyártása</t>
  </si>
  <si>
    <t>2351</t>
  </si>
  <si>
    <t>Cementgyártás</t>
  </si>
  <si>
    <t>2352</t>
  </si>
  <si>
    <t>Mész-, gipszgyártás</t>
  </si>
  <si>
    <t>2361</t>
  </si>
  <si>
    <t>Építési betontermék gyártása</t>
  </si>
  <si>
    <t>2362</t>
  </si>
  <si>
    <t>Építési gipsztermék gyártása</t>
  </si>
  <si>
    <t>2363</t>
  </si>
  <si>
    <t>Előre kevert beton gyártása</t>
  </si>
  <si>
    <t>2364</t>
  </si>
  <si>
    <t>Habarcsgyártás</t>
  </si>
  <si>
    <t>2365</t>
  </si>
  <si>
    <t>Szálerősítésű cement gyártása</t>
  </si>
  <si>
    <t>2366</t>
  </si>
  <si>
    <t>Egyéb beton-, gipsz-, cementtermék gyártása</t>
  </si>
  <si>
    <t>2370</t>
  </si>
  <si>
    <t>Kőmegmunkálás</t>
  </si>
  <si>
    <t>2391</t>
  </si>
  <si>
    <t>Csiszolótermék gyártása</t>
  </si>
  <si>
    <t>2399</t>
  </si>
  <si>
    <t>M.n.s. egyéb nemfém ásványi termék gyártása</t>
  </si>
  <si>
    <t>2410</t>
  </si>
  <si>
    <t>Vas, acél, vasötvözet alapanyag gyártása</t>
  </si>
  <si>
    <t>2420</t>
  </si>
  <si>
    <t>Acélcsőgyártás</t>
  </si>
  <si>
    <t>2431</t>
  </si>
  <si>
    <t>Hidegen húzott acélrúd gyártása</t>
  </si>
  <si>
    <t>2432</t>
  </si>
  <si>
    <t>Hidegen hengerelt keskeny acélszalag gyártása</t>
  </si>
  <si>
    <t>2433</t>
  </si>
  <si>
    <t>Hidegen hajlított acélidom gyártása</t>
  </si>
  <si>
    <t>2434</t>
  </si>
  <si>
    <t>Hidegen húzott acélhuzal gyártása</t>
  </si>
  <si>
    <t>2441</t>
  </si>
  <si>
    <t>Nemesfémgyártás</t>
  </si>
  <si>
    <t>2442</t>
  </si>
  <si>
    <t>Alumíniumgyártás</t>
  </si>
  <si>
    <t>2443</t>
  </si>
  <si>
    <t>Ólom, cink, ón gyártása</t>
  </si>
  <si>
    <t>2444</t>
  </si>
  <si>
    <t>Rézgyártás</t>
  </si>
  <si>
    <t>2445</t>
  </si>
  <si>
    <t>Egyéb nemvasfém gyártása</t>
  </si>
  <si>
    <t>2446</t>
  </si>
  <si>
    <t>Nukleáris fűtőanyag gyártása</t>
  </si>
  <si>
    <t>2451</t>
  </si>
  <si>
    <t>Vasöntés</t>
  </si>
  <si>
    <t>2452</t>
  </si>
  <si>
    <t>Acélöntés</t>
  </si>
  <si>
    <t>2453</t>
  </si>
  <si>
    <t>Könnyűfémöntés</t>
  </si>
  <si>
    <t>2454</t>
  </si>
  <si>
    <t>Egyéb nemvasfém öntése</t>
  </si>
  <si>
    <t>2511</t>
  </si>
  <si>
    <t>Fémszerkezet gyártása</t>
  </si>
  <si>
    <t>2512</t>
  </si>
  <si>
    <t>Fém épületelem gyártása</t>
  </si>
  <si>
    <t>2521</t>
  </si>
  <si>
    <t>Központi fűtési radiátor, gőzkazán, kazán gyártása</t>
  </si>
  <si>
    <t>2522</t>
  </si>
  <si>
    <t>Fémtartály gyártása</t>
  </si>
  <si>
    <t>2530</t>
  </si>
  <si>
    <t>Fegyver-, lőszergyártás</t>
  </si>
  <si>
    <t>2540</t>
  </si>
  <si>
    <t>Fémalakítás, porkohászat</t>
  </si>
  <si>
    <t>2551</t>
  </si>
  <si>
    <t>Fém felületkezelése</t>
  </si>
  <si>
    <t>2552</t>
  </si>
  <si>
    <t>Fém hőkezelése</t>
  </si>
  <si>
    <t>2553</t>
  </si>
  <si>
    <t>Fémmegmunkálás</t>
  </si>
  <si>
    <t>2561</t>
  </si>
  <si>
    <t>Evőeszköz gyártása</t>
  </si>
  <si>
    <t>2562</t>
  </si>
  <si>
    <t>Lakat-, zárgyártás</t>
  </si>
  <si>
    <t>2563</t>
  </si>
  <si>
    <t>Szerszámgyártás</t>
  </si>
  <si>
    <t>2591</t>
  </si>
  <si>
    <t>Acél tárolóeszköz gyártása</t>
  </si>
  <si>
    <t>2592</t>
  </si>
  <si>
    <t>Könnyűfém csomagolóeszköz gyártása</t>
  </si>
  <si>
    <t>2593</t>
  </si>
  <si>
    <t>Huzaltermék gyártása</t>
  </si>
  <si>
    <t>2594</t>
  </si>
  <si>
    <t>Kötőelem, csavar gyártása</t>
  </si>
  <si>
    <t>2599</t>
  </si>
  <si>
    <t>M.n.s. egyéb fémfeldolgozási termék gyártása</t>
  </si>
  <si>
    <t>2611</t>
  </si>
  <si>
    <t>Elektronikai alkatrész gyártása</t>
  </si>
  <si>
    <t>2612</t>
  </si>
  <si>
    <t>Elektronikai áramköri kártya gyártása</t>
  </si>
  <si>
    <t>2620</t>
  </si>
  <si>
    <t>Számítógép, perifériás egység gyártása</t>
  </si>
  <si>
    <t>2630</t>
  </si>
  <si>
    <t>Híradástechnikai berendezés gyártása</t>
  </si>
  <si>
    <t>2640</t>
  </si>
  <si>
    <t>Elektronikus fogyasztási cikk gyártása</t>
  </si>
  <si>
    <t>2651</t>
  </si>
  <si>
    <t>Mérőműszergyártás</t>
  </si>
  <si>
    <t>2652</t>
  </si>
  <si>
    <t>Óragyártás</t>
  </si>
  <si>
    <t>2660</t>
  </si>
  <si>
    <t>Elektronikus orvosi berendezés gyártása</t>
  </si>
  <si>
    <t>2670</t>
  </si>
  <si>
    <t>Optikai eszköz, mágneses, optikai adathordozó, fényképészeti berendezés gyártása</t>
  </si>
  <si>
    <t>2711</t>
  </si>
  <si>
    <t>Villamos motor, áramfejlesztő gyártása</t>
  </si>
  <si>
    <t>2712</t>
  </si>
  <si>
    <t>Áramelosztó, -szabályozó készülék gyártása</t>
  </si>
  <si>
    <t>2720</t>
  </si>
  <si>
    <t>Akkumulátor, szárazelem gyártása</t>
  </si>
  <si>
    <t>2731</t>
  </si>
  <si>
    <t>Száloptikai kábel gyártása</t>
  </si>
  <si>
    <t>2732</t>
  </si>
  <si>
    <t>Egyéb elektronikus, villamos vezeték, kábel gyártása</t>
  </si>
  <si>
    <t>2733</t>
  </si>
  <si>
    <t>Szerelvény gyártása</t>
  </si>
  <si>
    <t>2740</t>
  </si>
  <si>
    <t>Világítóberendezés gyártása</t>
  </si>
  <si>
    <t>2751</t>
  </si>
  <si>
    <t>Háztartási villamos készülék gyártása</t>
  </si>
  <si>
    <t>2752</t>
  </si>
  <si>
    <t>Nem villamos háztartási készülék gyártása</t>
  </si>
  <si>
    <t>2790</t>
  </si>
  <si>
    <t>Egyéb villamos berendezés gyártása</t>
  </si>
  <si>
    <t>2811</t>
  </si>
  <si>
    <t>Motor, turbina gyártása (kivéve légi-, közútijármű-motor)</t>
  </si>
  <si>
    <t>2812</t>
  </si>
  <si>
    <t>Hidraulikus, pneumatikus berendezés gyártása</t>
  </si>
  <si>
    <t>2813</t>
  </si>
  <si>
    <t>Egyéb szivattyú, kompresszor gyártása</t>
  </si>
  <si>
    <t>2814</t>
  </si>
  <si>
    <t>Csap, szelep gyártása</t>
  </si>
  <si>
    <t>2815</t>
  </si>
  <si>
    <t>Csapágy, erőátviteli elem gyártása</t>
  </si>
  <si>
    <t>2821</t>
  </si>
  <si>
    <t>Kályha, kemence és nem hordozható háztartási fűtőberendezés gyártása</t>
  </si>
  <si>
    <t>2822</t>
  </si>
  <si>
    <t>Emelő-, anyagmozgató gép gyártása</t>
  </si>
  <si>
    <t>2823</t>
  </si>
  <si>
    <t>Irodagép gyártása (kivéve: számítógép és perifériái)</t>
  </si>
  <si>
    <t>2824</t>
  </si>
  <si>
    <t>Gépi meghajtású hordozható kézi szerszámgép gyártása</t>
  </si>
  <si>
    <t>2825</t>
  </si>
  <si>
    <t>Nem háztartási légkondicionáló berendezés gyártása</t>
  </si>
  <si>
    <t>2829</t>
  </si>
  <si>
    <t>M.n.s. egyéb általános rendeltetésű gép gyártása</t>
  </si>
  <si>
    <t>2830</t>
  </si>
  <si>
    <t>Mezőgazdasági, erdészeti gép gyártása</t>
  </si>
  <si>
    <t>2841</t>
  </si>
  <si>
    <t>Fémmegmunkáló szerszámgép gyártása</t>
  </si>
  <si>
    <t>2842</t>
  </si>
  <si>
    <t>Egyéb szerszámgép gyártása</t>
  </si>
  <si>
    <t>2891</t>
  </si>
  <si>
    <t>Kohászati gép gyártása</t>
  </si>
  <si>
    <t>2892</t>
  </si>
  <si>
    <t>Bányászati, építőipari gép gyártása</t>
  </si>
  <si>
    <t>2893</t>
  </si>
  <si>
    <t>Élelmiszer-, dohányipari gép gyártása</t>
  </si>
  <si>
    <t>2894</t>
  </si>
  <si>
    <t>Textil-, ruházati, bőripari gép gyártása</t>
  </si>
  <si>
    <t>2895</t>
  </si>
  <si>
    <t>Papíripari gép gyártása</t>
  </si>
  <si>
    <t>2896</t>
  </si>
  <si>
    <t>Műanyag-, gumifeldolgozó gép gyártása</t>
  </si>
  <si>
    <t>2897</t>
  </si>
  <si>
    <t>Additív gyártógép gyártása</t>
  </si>
  <si>
    <t>2899</t>
  </si>
  <si>
    <t>M.n.s. egyéb speciális gép gyártása</t>
  </si>
  <si>
    <t>2910</t>
  </si>
  <si>
    <t>Közúti gépjármű gyártása</t>
  </si>
  <si>
    <t>2920</t>
  </si>
  <si>
    <t>Gépjármű-karosszéria, pótkocsi gyártása</t>
  </si>
  <si>
    <t>2931</t>
  </si>
  <si>
    <t>Gépjárművillamossági, -elektronikai készülékek gyártása</t>
  </si>
  <si>
    <t>2932</t>
  </si>
  <si>
    <t>Egyéb gépjárműalkatrész és -tartozék gyártása</t>
  </si>
  <si>
    <t>3011</t>
  </si>
  <si>
    <t>Polgári hajó építése</t>
  </si>
  <si>
    <t>3012</t>
  </si>
  <si>
    <t>Szabadidő-, sporthajó építése</t>
  </si>
  <si>
    <t>3013</t>
  </si>
  <si>
    <t>Katonai hajó és vízi jármű építése</t>
  </si>
  <si>
    <t>3020</t>
  </si>
  <si>
    <t>Vasúti, kötöttpályás jármű gyártása</t>
  </si>
  <si>
    <t>3031</t>
  </si>
  <si>
    <t>Polgári légi, űrjármű gyártása</t>
  </si>
  <si>
    <t>3032</t>
  </si>
  <si>
    <t>Katonai légi, űrjármű gyártása</t>
  </si>
  <si>
    <t>3040</t>
  </si>
  <si>
    <t>Katonai harci jármű gyártása</t>
  </si>
  <si>
    <t>3091</t>
  </si>
  <si>
    <t>Motorkerékpár gyártása</t>
  </si>
  <si>
    <t>3092</t>
  </si>
  <si>
    <t>Kerékpár, mozgássérültkocsi gyártása</t>
  </si>
  <si>
    <t>3099</t>
  </si>
  <si>
    <t>Egyéb m.n.s jármű gyártása</t>
  </si>
  <si>
    <t>3100</t>
  </si>
  <si>
    <t>Bútorgyártás</t>
  </si>
  <si>
    <t>3211</t>
  </si>
  <si>
    <t>Érmegyártás</t>
  </si>
  <si>
    <t>3212</t>
  </si>
  <si>
    <t>Ékszer és kapcsolódó termék gyártása</t>
  </si>
  <si>
    <t>3213</t>
  </si>
  <si>
    <t>Divatékszer és kapcsolódó termék gyártása</t>
  </si>
  <si>
    <t>3220</t>
  </si>
  <si>
    <t>Hangszergyártás</t>
  </si>
  <si>
    <t>3230</t>
  </si>
  <si>
    <t>Sportszergyártás</t>
  </si>
  <si>
    <t>3240</t>
  </si>
  <si>
    <t>Játékgyártás</t>
  </si>
  <si>
    <t>3250</t>
  </si>
  <si>
    <t>Orvosi eszköz gyártása</t>
  </si>
  <si>
    <t>3291</t>
  </si>
  <si>
    <t>Seprű-, kefegyártás</t>
  </si>
  <si>
    <t>3299</t>
  </si>
  <si>
    <t>Egyéb m.n.s. feldolgozóipari tevékenység</t>
  </si>
  <si>
    <t>3311</t>
  </si>
  <si>
    <t>Fémfeldolgozási termék javítása, karbantartása</t>
  </si>
  <si>
    <t>3312</t>
  </si>
  <si>
    <t>Ipari gép, berendezés javítása, karbantartása</t>
  </si>
  <si>
    <t>3313</t>
  </si>
  <si>
    <t>Elektronikus, optikai eszköz javítása, karbantartása</t>
  </si>
  <si>
    <t>3314</t>
  </si>
  <si>
    <t>Ipari villamos gép, berendezés javítása, karbantartása</t>
  </si>
  <si>
    <t>3315</t>
  </si>
  <si>
    <t>Polgári hajó, csónak javítása, karbantartása</t>
  </si>
  <si>
    <t>3316</t>
  </si>
  <si>
    <t>Polgári légi, űrjármű javítása, karbantartása</t>
  </si>
  <si>
    <t>3317</t>
  </si>
  <si>
    <t>Egyéb polgári közlekedési eszköz javítása, karbantartása</t>
  </si>
  <si>
    <t>3318</t>
  </si>
  <si>
    <t>Katonai harci jármű, hajó, csónak, légi és űrjármű javítása és karbantartása</t>
  </si>
  <si>
    <t>3319</t>
  </si>
  <si>
    <t>Egyéb ipari eszköz javítása, karbantartása</t>
  </si>
  <si>
    <t>3320</t>
  </si>
  <si>
    <t>Ipari gép, berendezés üzembe helyezése</t>
  </si>
  <si>
    <t>3511</t>
  </si>
  <si>
    <t>Villamosenergia-termelés nem megújuló forrásból</t>
  </si>
  <si>
    <t>3512</t>
  </si>
  <si>
    <t>Villamosenergia-termelés megújuló forrásból</t>
  </si>
  <si>
    <t>3513</t>
  </si>
  <si>
    <t>Villamosenergia-szállítás</t>
  </si>
  <si>
    <t>3514</t>
  </si>
  <si>
    <t>Villamosenergia-elosztás</t>
  </si>
  <si>
    <t>3515</t>
  </si>
  <si>
    <t>Villamosenergia-kereskedelem</t>
  </si>
  <si>
    <t>3516</t>
  </si>
  <si>
    <t>Villamosenergia-tárolás</t>
  </si>
  <si>
    <t>3521</t>
  </si>
  <si>
    <t>Gázgyártás</t>
  </si>
  <si>
    <t>3522</t>
  </si>
  <si>
    <t>Gázelosztás</t>
  </si>
  <si>
    <t>3523</t>
  </si>
  <si>
    <t>Gázkereskedelem</t>
  </si>
  <si>
    <t>3524</t>
  </si>
  <si>
    <t>Gáztárolás hálózati ellátási szolgáltatás részeként</t>
  </si>
  <si>
    <t>3530</t>
  </si>
  <si>
    <t>Gőzellátás, légkondicionálás</t>
  </si>
  <si>
    <t>3540</t>
  </si>
  <si>
    <t>Villamos energiával és földgázzal foglalkozó brókerek és ügynökök tevékenysége</t>
  </si>
  <si>
    <t>3600</t>
  </si>
  <si>
    <t>Víztermelés, -kezelés, -ellátás</t>
  </si>
  <si>
    <t>3700</t>
  </si>
  <si>
    <t>Szennyvíz gyűjtése, kezelése</t>
  </si>
  <si>
    <t>3811</t>
  </si>
  <si>
    <t>Nem veszélyes hulladék gyűjtése</t>
  </si>
  <si>
    <t>3812</t>
  </si>
  <si>
    <t>Veszélyes hulladék gyűjtése</t>
  </si>
  <si>
    <t>3821</t>
  </si>
  <si>
    <t>Hulladékanyag-hasznosítás</t>
  </si>
  <si>
    <t>3822</t>
  </si>
  <si>
    <t>Energetikai hasznosítás</t>
  </si>
  <si>
    <t>3823</t>
  </si>
  <si>
    <t>Egyéb hulladékhasznosítás</t>
  </si>
  <si>
    <t>3831</t>
  </si>
  <si>
    <t>Hulladékégetés energetikai hasznosítás nélkül</t>
  </si>
  <si>
    <t>3832</t>
  </si>
  <si>
    <t>Hulladéklerakóban való elhelyezés, állandó tárolás</t>
  </si>
  <si>
    <t>3833</t>
  </si>
  <si>
    <t>Egyéb hulladékártalmatlanítás</t>
  </si>
  <si>
    <t>3900</t>
  </si>
  <si>
    <t>Szennyezésmentesítés, egyéb hulladékkezelés</t>
  </si>
  <si>
    <t>4100</t>
  </si>
  <si>
    <t>Lakó- és nem lakóépület építése</t>
  </si>
  <si>
    <t>4211</t>
  </si>
  <si>
    <t>Út, autópálya építése</t>
  </si>
  <si>
    <t>4212</t>
  </si>
  <si>
    <t>Vasút építése</t>
  </si>
  <si>
    <t>4213</t>
  </si>
  <si>
    <t>Híd, alagút építése</t>
  </si>
  <si>
    <t>4221</t>
  </si>
  <si>
    <t>Folyadék szállítására szolgáló közmű építése</t>
  </si>
  <si>
    <t>4222</t>
  </si>
  <si>
    <t>Elektromos, híradástechnikai célú közmű építése</t>
  </si>
  <si>
    <t>4291</t>
  </si>
  <si>
    <t>Vízi létesítmény építése</t>
  </si>
  <si>
    <t>4299</t>
  </si>
  <si>
    <t>M.n.s. egyéb mérnöki létesítmény építése</t>
  </si>
  <si>
    <t>4311</t>
  </si>
  <si>
    <t>Bontás</t>
  </si>
  <si>
    <t>4312</t>
  </si>
  <si>
    <t>Építési terület előkészítése</t>
  </si>
  <si>
    <t>4313</t>
  </si>
  <si>
    <t>Talajmintavétel, próbafúrás</t>
  </si>
  <si>
    <t>4321</t>
  </si>
  <si>
    <t>Villanyszerelés</t>
  </si>
  <si>
    <t>4322</t>
  </si>
  <si>
    <t>Víz-, gáz-, fűtés-, légkondicionáló-szerelés</t>
  </si>
  <si>
    <t>4323</t>
  </si>
  <si>
    <t>Szigetelés</t>
  </si>
  <si>
    <t>4324</t>
  </si>
  <si>
    <t>Egyéb épületgépészeti szerelés</t>
  </si>
  <si>
    <t>4331</t>
  </si>
  <si>
    <t>Vakolás</t>
  </si>
  <si>
    <t>4332</t>
  </si>
  <si>
    <t>Épületasztalos-szerkezet szerelése</t>
  </si>
  <si>
    <t>4333</t>
  </si>
  <si>
    <t>Padló- és falburkolás</t>
  </si>
  <si>
    <t>4334</t>
  </si>
  <si>
    <t>Festés és üvegezés</t>
  </si>
  <si>
    <t>4335</t>
  </si>
  <si>
    <t>Egyéb befejező építés</t>
  </si>
  <si>
    <t>4341</t>
  </si>
  <si>
    <t>Tetőfedés, tetőszerkezet-építés</t>
  </si>
  <si>
    <t>4342</t>
  </si>
  <si>
    <t>Egyéb speciális szaképítés épületek építésén</t>
  </si>
  <si>
    <t>4350</t>
  </si>
  <si>
    <t>Speciális szaképítés egyéb építmények építésén</t>
  </si>
  <si>
    <t>4360</t>
  </si>
  <si>
    <t>Speciális építőipari szolgáltatás közvetítése</t>
  </si>
  <si>
    <t>4391</t>
  </si>
  <si>
    <t>Kőművesmunka</t>
  </si>
  <si>
    <t>4399</t>
  </si>
  <si>
    <t>M.n.s. egyéb speciális szaképítés</t>
  </si>
  <si>
    <t>4611</t>
  </si>
  <si>
    <t>Mezőgazdasági termék ügynöki nagykereskedelme</t>
  </si>
  <si>
    <t>4612</t>
  </si>
  <si>
    <t>Tüzelő- és üzemanyag, érc, fém és vegyipari alapanyag ügynöki nagykereskedelme</t>
  </si>
  <si>
    <t>4613</t>
  </si>
  <si>
    <t>Fa-, építési anyag ügynöki nagykereskedelme</t>
  </si>
  <si>
    <t>4614</t>
  </si>
  <si>
    <t>Gép, ipari berendezés, hajó, repülőgép ügynöki nagykereskedelme</t>
  </si>
  <si>
    <t>4615</t>
  </si>
  <si>
    <t>Bútor, háztartási cikk, fémáru ügynöki nagykereskedelme</t>
  </si>
  <si>
    <t>4616</t>
  </si>
  <si>
    <t>Textil, ruházat, szőrme, lábbeli, bőráru ügynöki nagykereskedelme</t>
  </si>
  <si>
    <t>4617</t>
  </si>
  <si>
    <t>Élelmiszer, ital, dohányáru ügynöki nagykereskedelme</t>
  </si>
  <si>
    <t>4618</t>
  </si>
  <si>
    <t>Egyéb termék ügynöki nagykereskedelme</t>
  </si>
  <si>
    <t>4619</t>
  </si>
  <si>
    <t>Vegyes termékkörű ügynöki nagykereskedelem</t>
  </si>
  <si>
    <t>4621</t>
  </si>
  <si>
    <t>Gabona, feldolgozatlan dohány, vetőmag, takarmány nagykereskedelme</t>
  </si>
  <si>
    <t>4622</t>
  </si>
  <si>
    <t>Virág, növény nagykereskedelme</t>
  </si>
  <si>
    <t>4623</t>
  </si>
  <si>
    <t>Élő állat nagykereskedelme</t>
  </si>
  <si>
    <t>4624</t>
  </si>
  <si>
    <t>Bőr nagykereskedelme</t>
  </si>
  <si>
    <t>4631</t>
  </si>
  <si>
    <t>Zöldség-, gyümölcs-nagykereskedelem</t>
  </si>
  <si>
    <t>4632</t>
  </si>
  <si>
    <t>Hús, húskészítmény, hal, halkészítmény nagykereskedelme</t>
  </si>
  <si>
    <t>4633</t>
  </si>
  <si>
    <t>Tejtermék, tojás, zsiradék nagykereskedelme</t>
  </si>
  <si>
    <t>4634</t>
  </si>
  <si>
    <t>Ital nagykereskedelme</t>
  </si>
  <si>
    <t>4635</t>
  </si>
  <si>
    <t>Dohányáru nagykereskedelme</t>
  </si>
  <si>
    <t>4636</t>
  </si>
  <si>
    <t>Cukor, édesség nagykereskedelme</t>
  </si>
  <si>
    <t>4637</t>
  </si>
  <si>
    <t>Kávé-, tea-, kakaó-, fűszer-nagykereskedelem</t>
  </si>
  <si>
    <t>4638</t>
  </si>
  <si>
    <t>Egyéb élelmiszer nagykereskedelme</t>
  </si>
  <si>
    <t>4639</t>
  </si>
  <si>
    <t>Élelmiszer, ital, dohányáru vegyes nagykereskedelme</t>
  </si>
  <si>
    <t>4641</t>
  </si>
  <si>
    <t>Textil-nagykereskedelem</t>
  </si>
  <si>
    <t>4642</t>
  </si>
  <si>
    <t>Ruházat, lábbeli nagykereskedelme</t>
  </si>
  <si>
    <t>4643</t>
  </si>
  <si>
    <t>Elektromos háztartási cikk nagykereskedelme</t>
  </si>
  <si>
    <t>4644</t>
  </si>
  <si>
    <t>Porcelán-, üvegáru-, tisztítószer-nagykereskedelem</t>
  </si>
  <si>
    <t>4645</t>
  </si>
  <si>
    <t>Illatszer, kozmetikai cikk nagykereskedelme</t>
  </si>
  <si>
    <t>4646</t>
  </si>
  <si>
    <t>Gyógyszer, gyógyászati termék nagykereskedelme</t>
  </si>
  <si>
    <t>4647</t>
  </si>
  <si>
    <t>Bútor, szőnyeg, világítóberendezés nagykereskedelme</t>
  </si>
  <si>
    <t>4648</t>
  </si>
  <si>
    <t>Óra-, ékszer-nagykereskedelem</t>
  </si>
  <si>
    <t>4649</t>
  </si>
  <si>
    <t>Egyéb háztartási cikk nagykereskedelme</t>
  </si>
  <si>
    <t>4650</t>
  </si>
  <si>
    <t>Információtechnológiai, híradástechnikai termék nagykereskedelme</t>
  </si>
  <si>
    <t>4661</t>
  </si>
  <si>
    <t>Mezőgazdasági gép, berendezés, tartozék nagykereskedelme</t>
  </si>
  <si>
    <t>4662</t>
  </si>
  <si>
    <t>Szerszámgép-nagykereskedelem</t>
  </si>
  <si>
    <t>4663</t>
  </si>
  <si>
    <t>Bányászati, építőipari gép nagykereskedelme</t>
  </si>
  <si>
    <t>4664</t>
  </si>
  <si>
    <t>Egyéb gép, berendezés nagykereskedelme</t>
  </si>
  <si>
    <t>4671</t>
  </si>
  <si>
    <t>Gépjármű nagykereskedelme</t>
  </si>
  <si>
    <t>4672</t>
  </si>
  <si>
    <t>Gépjárműalkatrész és -tartozék nagykereskedelme</t>
  </si>
  <si>
    <t>4673</t>
  </si>
  <si>
    <t>Motorkerékpár, motorkerékpár-alkatrész és -tartozék nagykereskedelme</t>
  </si>
  <si>
    <t>4681</t>
  </si>
  <si>
    <t>Üzem-, tüzelőanyag nagykereskedelme</t>
  </si>
  <si>
    <t>4682</t>
  </si>
  <si>
    <t>Fém-, érc-nagykereskedelem</t>
  </si>
  <si>
    <t>4683</t>
  </si>
  <si>
    <t>Fa-, építőanyag-, szaniteráru-nagykereskedelem</t>
  </si>
  <si>
    <t>4684</t>
  </si>
  <si>
    <t>Fémáru-, szerelvény, fűtési berendezés nagykereskedelme</t>
  </si>
  <si>
    <t>4685</t>
  </si>
  <si>
    <t>Vegyi áru nagykereskedelme</t>
  </si>
  <si>
    <t>4686</t>
  </si>
  <si>
    <t>Egyéb termelési célú termék nagykereskedelme</t>
  </si>
  <si>
    <t>4687</t>
  </si>
  <si>
    <t>Hulladék-nagykereskedelem</t>
  </si>
  <si>
    <t>4689</t>
  </si>
  <si>
    <t>M.n.s. egyéb szakosodott nagykereskedelem</t>
  </si>
  <si>
    <t>4690</t>
  </si>
  <si>
    <t>Vegyes termékkörű nagykereskedelem</t>
  </si>
  <si>
    <t>4711</t>
  </si>
  <si>
    <t>Élelmiszer jellegű vegyes kiskereskedelem</t>
  </si>
  <si>
    <t>4712</t>
  </si>
  <si>
    <t>Iparcikk jellegű vegyes kiskereskedelem</t>
  </si>
  <si>
    <t>4721</t>
  </si>
  <si>
    <t>Zöldség, gyümölcs kiskereskedelme</t>
  </si>
  <si>
    <t>4722</t>
  </si>
  <si>
    <t>Hús, húskészítmény kiskereskedelme</t>
  </si>
  <si>
    <t>4723</t>
  </si>
  <si>
    <t>Hal kiskereskedelme</t>
  </si>
  <si>
    <t>4724</t>
  </si>
  <si>
    <t>Kenyér-, pékáru-, édesség-kiskereskedelem</t>
  </si>
  <si>
    <t>4725</t>
  </si>
  <si>
    <t>Ital-kiskereskedelem</t>
  </si>
  <si>
    <t>4726</t>
  </si>
  <si>
    <t>Dohányáru-kiskereskedelem</t>
  </si>
  <si>
    <t>4727</t>
  </si>
  <si>
    <t>Egyéb élelmiszer-kiskereskedelem</t>
  </si>
  <si>
    <t>4730</t>
  </si>
  <si>
    <t>Gépjárműüzemanyag-kiskereskedelem</t>
  </si>
  <si>
    <t>4740</t>
  </si>
  <si>
    <t>Információs, híradástechnikai termék kiskereskedelme</t>
  </si>
  <si>
    <t>4751</t>
  </si>
  <si>
    <t>Textil-kiskereskedelem</t>
  </si>
  <si>
    <t>4752</t>
  </si>
  <si>
    <t>Vasáru-, építőanyag-, festék-, üveg-kiskereskedelem</t>
  </si>
  <si>
    <t>4753</t>
  </si>
  <si>
    <t>Szőnyeg, fal-, padlóburkoló kiskereskedelme</t>
  </si>
  <si>
    <t>4754</t>
  </si>
  <si>
    <t>Villamos háztartási készülék kiskereskedelme</t>
  </si>
  <si>
    <t>4755</t>
  </si>
  <si>
    <t>Bútor, világítási eszköz, edény, evőeszköz és egyéb háztartási cikk kiskereskedelme</t>
  </si>
  <si>
    <t>4761</t>
  </si>
  <si>
    <t>Könyv-kiskereskedelem</t>
  </si>
  <si>
    <t>4762</t>
  </si>
  <si>
    <t>Újság-, papíráru-, írószer-kiskereskedelem</t>
  </si>
  <si>
    <t>4763</t>
  </si>
  <si>
    <t>Sportszer-kiskereskedelem</t>
  </si>
  <si>
    <t>4764</t>
  </si>
  <si>
    <t>Játék-kiskereskedelem</t>
  </si>
  <si>
    <t>4769</t>
  </si>
  <si>
    <t>M.n.s. kulturális, szabadidős cikk kiskereskedelme</t>
  </si>
  <si>
    <t>4771</t>
  </si>
  <si>
    <t>Ruházat-kiskereskedelem</t>
  </si>
  <si>
    <t>4772</t>
  </si>
  <si>
    <t>Lábbeli-, bőráru-kiskereskedelem</t>
  </si>
  <si>
    <t>4773</t>
  </si>
  <si>
    <t>Gyógyszer-kiskereskedelem</t>
  </si>
  <si>
    <t>4774</t>
  </si>
  <si>
    <t>Gyógyászati és ortopédiai termék kiskereskedelme</t>
  </si>
  <si>
    <t>4775</t>
  </si>
  <si>
    <t>Illatszer, kozmetikai cikk, tisztálkodószer kiskereskedelme</t>
  </si>
  <si>
    <t>4776</t>
  </si>
  <si>
    <t>Virág, növény, műtrágya, hobbiállat, hobbiállat-eledel kiskereskedelme</t>
  </si>
  <si>
    <t>4777</t>
  </si>
  <si>
    <t>Óra-, ékszer-kiskereskedelem</t>
  </si>
  <si>
    <t>4778</t>
  </si>
  <si>
    <t>Egyéb új áru kiskereskedelme</t>
  </si>
  <si>
    <t>4779</t>
  </si>
  <si>
    <t>Használt cikk kiskereskedelme</t>
  </si>
  <si>
    <t>4781</t>
  </si>
  <si>
    <t>Gépjármű-kiskereskedelem</t>
  </si>
  <si>
    <t>4782</t>
  </si>
  <si>
    <t>Gépjárműalkatrész és -tartozék kiskereskedelme</t>
  </si>
  <si>
    <t>4783</t>
  </si>
  <si>
    <t>Motorkerékpár, motorkerékpár-alkatrész és -tartozék kiskereskedelme</t>
  </si>
  <si>
    <t>4791</t>
  </si>
  <si>
    <t>Vegyes termékkörű kiskereskedelem közvetítése</t>
  </si>
  <si>
    <t>4792</t>
  </si>
  <si>
    <t>Szakosodott kiskereskedelem közvetítése</t>
  </si>
  <si>
    <t>4911</t>
  </si>
  <si>
    <t>Távolsági vasúti személyszállítás</t>
  </si>
  <si>
    <t>4912</t>
  </si>
  <si>
    <t>Egyéb vasúti személyszállítás</t>
  </si>
  <si>
    <t>4920</t>
  </si>
  <si>
    <t>Vasúti áruszállítás</t>
  </si>
  <si>
    <t>4931</t>
  </si>
  <si>
    <t>Menetrend szerinti közúti személyszállítás</t>
  </si>
  <si>
    <t>4932</t>
  </si>
  <si>
    <t>Nem menetrend szerinti közúti személyszállítás</t>
  </si>
  <si>
    <t>4933</t>
  </si>
  <si>
    <t>Igény szerinti személyszállítási szolgáltatás gépjárművezetővel</t>
  </si>
  <si>
    <t>4934</t>
  </si>
  <si>
    <t>Személyszállítás kötélpályán, sífelvonóval</t>
  </si>
  <si>
    <t>4939</t>
  </si>
  <si>
    <t>M.n.s. egyéb szárazföldi személyszállítás</t>
  </si>
  <si>
    <t>4941</t>
  </si>
  <si>
    <t>Közúti áruszállítás</t>
  </si>
  <si>
    <t>4942</t>
  </si>
  <si>
    <t>Költöztetés</t>
  </si>
  <si>
    <t>4950</t>
  </si>
  <si>
    <t>Csővezetékes szállítás</t>
  </si>
  <si>
    <t>5010</t>
  </si>
  <si>
    <t>Tengeri személyszállítás</t>
  </si>
  <si>
    <t>5020</t>
  </si>
  <si>
    <t>Tengeri és part menti áruszállítás</t>
  </si>
  <si>
    <t>5030</t>
  </si>
  <si>
    <t>Belvízi személyszállítás</t>
  </si>
  <si>
    <t>5040</t>
  </si>
  <si>
    <t>Belvízi áruszállítás</t>
  </si>
  <si>
    <t>5110</t>
  </si>
  <si>
    <t>Légi személyszállítás</t>
  </si>
  <si>
    <t>5121</t>
  </si>
  <si>
    <t>Légi áruszállítás</t>
  </si>
  <si>
    <t>5122</t>
  </si>
  <si>
    <t>Űrszállítás</t>
  </si>
  <si>
    <t>5210</t>
  </si>
  <si>
    <t>Raktározás, tárolás</t>
  </si>
  <si>
    <t>5221</t>
  </si>
  <si>
    <t>Szárazföldi szállítást kiegészítő szolgáltatás</t>
  </si>
  <si>
    <t>5222</t>
  </si>
  <si>
    <t>Vízi szállítást kiegészítő szolgáltatás</t>
  </si>
  <si>
    <t>5223</t>
  </si>
  <si>
    <t>Légi szállítást kiegészítő szolgáltatás</t>
  </si>
  <si>
    <t>5224</t>
  </si>
  <si>
    <t>Rakománykezelés</t>
  </si>
  <si>
    <t>5225</t>
  </si>
  <si>
    <t>Logisztikai szolgáltatás</t>
  </si>
  <si>
    <t>5226</t>
  </si>
  <si>
    <t>Egyéb, szállítást kiegészítő szolgáltatás</t>
  </si>
  <si>
    <t>5231</t>
  </si>
  <si>
    <t>Áruszállítási szolgáltatás közvetítése</t>
  </si>
  <si>
    <t>5232</t>
  </si>
  <si>
    <t>Személyszállítási szolgáltatás közvetítése</t>
  </si>
  <si>
    <t>5310</t>
  </si>
  <si>
    <t>Postai tevékenység (egyetemes kötelezettséggel)</t>
  </si>
  <si>
    <t>5320</t>
  </si>
  <si>
    <t>Egyéb postai, futárpostai tevékenység</t>
  </si>
  <si>
    <t>5330</t>
  </si>
  <si>
    <t>Postai, futárpostai tevékenység közvetítése</t>
  </si>
  <si>
    <t>5510</t>
  </si>
  <si>
    <t>Szállodai szolgáltatás</t>
  </si>
  <si>
    <t>5520</t>
  </si>
  <si>
    <t>Üdülési célú és egyéb rövid távú szálláshely-szolgáltatás</t>
  </si>
  <si>
    <t>5530</t>
  </si>
  <si>
    <t>Kempingszolgáltatás</t>
  </si>
  <si>
    <t>5540</t>
  </si>
  <si>
    <t>Szálláshely-szolgáltatás közvetítése</t>
  </si>
  <si>
    <t>5590</t>
  </si>
  <si>
    <t>Egyéb szálláshely-szolgáltatás</t>
  </si>
  <si>
    <t>5611</t>
  </si>
  <si>
    <t>Éttermi vendéglátás</t>
  </si>
  <si>
    <t>5612</t>
  </si>
  <si>
    <t>Mozgó vendéglátás</t>
  </si>
  <si>
    <t>5621</t>
  </si>
  <si>
    <t>Rendezvényi étkeztetés</t>
  </si>
  <si>
    <t>5622</t>
  </si>
  <si>
    <t>Szerződéses étkeztetés és egyéb vendéglátás</t>
  </si>
  <si>
    <t>5630</t>
  </si>
  <si>
    <t>Italszolgáltatás</t>
  </si>
  <si>
    <t>5640</t>
  </si>
  <si>
    <t>Étel- és italszolgáltatás közvetítése</t>
  </si>
  <si>
    <t>5811</t>
  </si>
  <si>
    <t>Könyvkiadás</t>
  </si>
  <si>
    <t>5812</t>
  </si>
  <si>
    <t>Napilapkiadás</t>
  </si>
  <si>
    <t>5813</t>
  </si>
  <si>
    <t>Folyóirat, időszaki kiadvány kiadása</t>
  </si>
  <si>
    <t>5819</t>
  </si>
  <si>
    <t>Egyéb kiadói tevékenység (kivéve: szoftverkiadás)</t>
  </si>
  <si>
    <t>5821</t>
  </si>
  <si>
    <t>Számítógépes játék kiadása</t>
  </si>
  <si>
    <t>5829</t>
  </si>
  <si>
    <t>Egyéb szoftverkiadás</t>
  </si>
  <si>
    <t>5911</t>
  </si>
  <si>
    <t>Film, videó, televízióműsor készítése</t>
  </si>
  <si>
    <t>5912</t>
  </si>
  <si>
    <t>Film, videó, televízióműsor készítésének utómunkálatai</t>
  </si>
  <si>
    <t>5913</t>
  </si>
  <si>
    <t>Film-, videóterjesztés</t>
  </si>
  <si>
    <t>5914</t>
  </si>
  <si>
    <t>Filmvetítés</t>
  </si>
  <si>
    <t>5920</t>
  </si>
  <si>
    <t>Hangfelvétel-készítés, -kiadás</t>
  </si>
  <si>
    <t>6010</t>
  </si>
  <si>
    <t>Rádióműsor-szolgáltatás, audiotartalom-terjesztés</t>
  </si>
  <si>
    <t>6020</t>
  </si>
  <si>
    <t>Televízióműsor összeállítása, szolgáltatása, videótartalom-terjesztés</t>
  </si>
  <si>
    <t>6031</t>
  </si>
  <si>
    <t>Hírügynökségi tevékenység</t>
  </si>
  <si>
    <t>6039</t>
  </si>
  <si>
    <t>Egyéb tartalomterjesztési tevékenység</t>
  </si>
  <si>
    <t>6110</t>
  </si>
  <si>
    <t>Vezetékes, vezeték nélküli és műholdas távközlés</t>
  </si>
  <si>
    <t>6120</t>
  </si>
  <si>
    <t>Távközlés viszonteladása, közvetítése</t>
  </si>
  <si>
    <t>6190</t>
  </si>
  <si>
    <t>Egyéb távközlés</t>
  </si>
  <si>
    <t>6210</t>
  </si>
  <si>
    <t>Számítógépes programozás</t>
  </si>
  <si>
    <t>6220</t>
  </si>
  <si>
    <t>Információtechnológiai szaktanácsadás és számítástechnikai eszközök, rendszerek üzemeltetése</t>
  </si>
  <si>
    <t>6290</t>
  </si>
  <si>
    <t>Egyéb információtechnológiai szolgáltatás</t>
  </si>
  <si>
    <t>6310</t>
  </si>
  <si>
    <t>Számítástechnikai infrastruktúra, adatfeldolgozás, tárhelyszolgáltatás és kapcsolódó szolgáltatások</t>
  </si>
  <si>
    <t>6391</t>
  </si>
  <si>
    <t>Internetes keresőportállal kapcsolatos tevékenységek</t>
  </si>
  <si>
    <t>6392</t>
  </si>
  <si>
    <t>Egyéb információs szolgáltatás</t>
  </si>
  <si>
    <t>6411</t>
  </si>
  <si>
    <t>Jegybanki tevékenység</t>
  </si>
  <si>
    <t>6419</t>
  </si>
  <si>
    <t>Egyéb monetáris közvetítés</t>
  </si>
  <si>
    <t>6421</t>
  </si>
  <si>
    <t>Vagyonkezelés (holding)</t>
  </si>
  <si>
    <t>6422</t>
  </si>
  <si>
    <t>Csoportfinanszírozás</t>
  </si>
  <si>
    <t>6431</t>
  </si>
  <si>
    <t>Pénzpiaci, nem pénzpiaci befektetési alapok tevékenysége</t>
  </si>
  <si>
    <t>6432</t>
  </si>
  <si>
    <t>Egyéb vagyonkezelői, ügynöki számlákkal kapcsolatos tevékenység</t>
  </si>
  <si>
    <t>6491</t>
  </si>
  <si>
    <t>Pénzügyi lízing</t>
  </si>
  <si>
    <t>6492</t>
  </si>
  <si>
    <t>Egyéb hitelnyújtás</t>
  </si>
  <si>
    <t>6499</t>
  </si>
  <si>
    <t>M.n.s. egyéb pénzügyi közvetítés</t>
  </si>
  <si>
    <t>6511</t>
  </si>
  <si>
    <t>Életbiztosítás</t>
  </si>
  <si>
    <t>6512</t>
  </si>
  <si>
    <t>Nem életbiztosítás</t>
  </si>
  <si>
    <t>6520</t>
  </si>
  <si>
    <t>Viszontbiztosítás</t>
  </si>
  <si>
    <t>6530</t>
  </si>
  <si>
    <t>Nyugdíjalapok</t>
  </si>
  <si>
    <t>6611</t>
  </si>
  <si>
    <t>Pénz-, tőkepiac igazgatása</t>
  </si>
  <si>
    <t>6612</t>
  </si>
  <si>
    <t>Értékpapír-, árutőzsdei ügynöki tevékenység</t>
  </si>
  <si>
    <t>6619</t>
  </si>
  <si>
    <t>Egyéb pénzügyi kiegészítő tevékenység</t>
  </si>
  <si>
    <t>6621</t>
  </si>
  <si>
    <t>Kockázatértékelés, kárszakértés</t>
  </si>
  <si>
    <t>6622</t>
  </si>
  <si>
    <t>Biztosítási ügynöki, brókeri tevékenység</t>
  </si>
  <si>
    <t>6629</t>
  </si>
  <si>
    <t>M.n.s. biztosítást, nyugdíjalapot kiegészítő tevékenység</t>
  </si>
  <si>
    <t>6630</t>
  </si>
  <si>
    <t>Alapkezelés</t>
  </si>
  <si>
    <t>6811</t>
  </si>
  <si>
    <t>Saját tulajdonú ingatlan adásvétele</t>
  </si>
  <si>
    <t>6812</t>
  </si>
  <si>
    <t>Ingatlanfejlesztés</t>
  </si>
  <si>
    <t>6820</t>
  </si>
  <si>
    <t>Saját tulajdonú, bérelt ingatlan bérbeadása, üzemeltetése</t>
  </si>
  <si>
    <t>6831</t>
  </si>
  <si>
    <t>Ingatlanügyletek közvetítése</t>
  </si>
  <si>
    <t>6832</t>
  </si>
  <si>
    <t>Egyéb ingatlanügynöki, -kezelési szolgáltatás</t>
  </si>
  <si>
    <t>6910</t>
  </si>
  <si>
    <t>Jogi tevékenység</t>
  </si>
  <si>
    <t>6920</t>
  </si>
  <si>
    <t>Számviteli, könyvvizsgálói, adószakértői tevékenység</t>
  </si>
  <si>
    <t>7010</t>
  </si>
  <si>
    <t>Üzletvezetés</t>
  </si>
  <si>
    <t>7020</t>
  </si>
  <si>
    <t>Üzletviteli, egyéb üzletvezetési tanácsadás</t>
  </si>
  <si>
    <t>7111</t>
  </si>
  <si>
    <t>Építészmérnöki tevékenység</t>
  </si>
  <si>
    <t>7112</t>
  </si>
  <si>
    <t>Mérnöki tevékenység, műszaki tanácsadás</t>
  </si>
  <si>
    <t>7120</t>
  </si>
  <si>
    <t>Műszaki vizsgálat, elemzés</t>
  </si>
  <si>
    <t>7210</t>
  </si>
  <si>
    <t>Természettudományi, műszaki kutatás, kísérleti fejlesztés</t>
  </si>
  <si>
    <t>7220</t>
  </si>
  <si>
    <t>Társadalomtudományi, humán kutatás, kísérleti fejlesztés</t>
  </si>
  <si>
    <t>7311</t>
  </si>
  <si>
    <t>Reklámügynöki tevékenység</t>
  </si>
  <si>
    <t>7312</t>
  </si>
  <si>
    <t>Médiareklám</t>
  </si>
  <si>
    <t>7320</t>
  </si>
  <si>
    <t>Piac-, közvélemény-kutatás</t>
  </si>
  <si>
    <t>7330</t>
  </si>
  <si>
    <t>PR-tevékenység</t>
  </si>
  <si>
    <t>7411</t>
  </si>
  <si>
    <t>Ipari terméktervezés, divattervezés</t>
  </si>
  <si>
    <t>7412</t>
  </si>
  <si>
    <t>Grafikai tervezés, vizuális kommunikáció</t>
  </si>
  <si>
    <t>7413</t>
  </si>
  <si>
    <t>Belsőépítészet</t>
  </si>
  <si>
    <t>7414</t>
  </si>
  <si>
    <t>Egyéb formatervezés</t>
  </si>
  <si>
    <t>7420</t>
  </si>
  <si>
    <t>Fényképészet</t>
  </si>
  <si>
    <t>7430</t>
  </si>
  <si>
    <t>Fordítás, tolmácsolás</t>
  </si>
  <si>
    <t>7491</t>
  </si>
  <si>
    <t>Szabadalmi ügynöki tevékenység, marketingszolgáltatás</t>
  </si>
  <si>
    <t>7499</t>
  </si>
  <si>
    <t>M.n.s. egyéb szakmai, tudományos, műszaki tevékenység</t>
  </si>
  <si>
    <t>7500</t>
  </si>
  <si>
    <t>Állategészségügyi ellátás</t>
  </si>
  <si>
    <t>7711</t>
  </si>
  <si>
    <t>Személygépjármű kölcsönzése</t>
  </si>
  <si>
    <t>7712</t>
  </si>
  <si>
    <t>Gépjárműkölcsönzés (3,5 tonna fölött)</t>
  </si>
  <si>
    <t>7721</t>
  </si>
  <si>
    <t>Szabadidős, sporteszköz kölcsönzése</t>
  </si>
  <si>
    <t>7722</t>
  </si>
  <si>
    <t>Egyéb személyi használatú, háztartási cikk kölcsönzése</t>
  </si>
  <si>
    <t>7731</t>
  </si>
  <si>
    <t>Mezőgazdasági gép kölcsönzése</t>
  </si>
  <si>
    <t>7732</t>
  </si>
  <si>
    <t>Építőipari gép kölcsönzése</t>
  </si>
  <si>
    <t>7733</t>
  </si>
  <si>
    <t>Irodai gép, berendezés, számítógép kölcsönzése</t>
  </si>
  <si>
    <t>7734</t>
  </si>
  <si>
    <t>Vízi szállítóeszköz kölcsönzése</t>
  </si>
  <si>
    <t>7735</t>
  </si>
  <si>
    <t>Légi szállítóeszköz kölcsönzése</t>
  </si>
  <si>
    <t>7739</t>
  </si>
  <si>
    <t>M.n.s. egyéb gép, tárgyi eszköz kölcsönzése</t>
  </si>
  <si>
    <t>7740</t>
  </si>
  <si>
    <t>Immateriális javak kölcsönzése, kivéve a szerzői jogdíjban részesülő javakat</t>
  </si>
  <si>
    <t>7751</t>
  </si>
  <si>
    <t>Személygépjármű, lakóautó, pótkocsi kölcsönzésével kapcsolatos közvetítés</t>
  </si>
  <si>
    <t>7752</t>
  </si>
  <si>
    <t>Egyéb tárgyi eszközök, nem pénzügyi immateriális javak kölcsönzésével kapcsolatos közvetítés</t>
  </si>
  <si>
    <t>7810</t>
  </si>
  <si>
    <t>Munkaközvetítés</t>
  </si>
  <si>
    <t>7820</t>
  </si>
  <si>
    <t>Munkaerő-kölcsönzés, egyéb emberierőforrás-ellátás, -gazdálkodás</t>
  </si>
  <si>
    <t>7911</t>
  </si>
  <si>
    <t>Utazásközvetítés</t>
  </si>
  <si>
    <t>7912</t>
  </si>
  <si>
    <t>Utazásszervezés</t>
  </si>
  <si>
    <t>7990</t>
  </si>
  <si>
    <t>Egyéb foglalás</t>
  </si>
  <si>
    <t>8001</t>
  </si>
  <si>
    <t>Nyomozói, személybiztonsági tevékenység</t>
  </si>
  <si>
    <t>8009</t>
  </si>
  <si>
    <t>M.n.s. biztonsági tevékenység</t>
  </si>
  <si>
    <t>8110</t>
  </si>
  <si>
    <t>Építményüzemeltetés</t>
  </si>
  <si>
    <t>8121</t>
  </si>
  <si>
    <t>Általános épülettakarítás</t>
  </si>
  <si>
    <t>8122</t>
  </si>
  <si>
    <t>Egyéb épület-, ipari takarítás</t>
  </si>
  <si>
    <t>8123</t>
  </si>
  <si>
    <t>Egyéb takarítás</t>
  </si>
  <si>
    <t>8130</t>
  </si>
  <si>
    <t>Zöldterület-kezelés</t>
  </si>
  <si>
    <t>8210</t>
  </si>
  <si>
    <t>Adminisztratív, üzletmenetet támogató szolgáltatás</t>
  </si>
  <si>
    <t>8220</t>
  </si>
  <si>
    <t>Telefonos ügyfélszolgálat</t>
  </si>
  <si>
    <t>8230</t>
  </si>
  <si>
    <t>Konferencia, kereskedelmi bemutató szervezése</t>
  </si>
  <si>
    <t>8240</t>
  </si>
  <si>
    <t>Egyéb üzletmenetet támogató szolgáltatás közvetítése</t>
  </si>
  <si>
    <t>8291</t>
  </si>
  <si>
    <t>Követelésbehajtás</t>
  </si>
  <si>
    <t>8292</t>
  </si>
  <si>
    <t>Csomagolás</t>
  </si>
  <si>
    <t>8299</t>
  </si>
  <si>
    <t>M.n.s. egyéb üzletmenetet támogató szolgáltatás</t>
  </si>
  <si>
    <t>8411</t>
  </si>
  <si>
    <t>Általános közigazgatás</t>
  </si>
  <si>
    <t>8412</t>
  </si>
  <si>
    <t>Egészségügy, oktatás, kultúra, egyéb szociális szolgáltatás igazgatása</t>
  </si>
  <si>
    <t>8413</t>
  </si>
  <si>
    <t>Üzleti élet szabályozása, hatékonyságának ösztönzése</t>
  </si>
  <si>
    <t>8421</t>
  </si>
  <si>
    <t>Külügyek</t>
  </si>
  <si>
    <t>8422</t>
  </si>
  <si>
    <t>Honvédelem</t>
  </si>
  <si>
    <t>8423</t>
  </si>
  <si>
    <t>Igazságügy, bíróság</t>
  </si>
  <si>
    <t>8424</t>
  </si>
  <si>
    <t>Közbiztonság, közrend</t>
  </si>
  <si>
    <t>8425</t>
  </si>
  <si>
    <t>Tűzvédelem</t>
  </si>
  <si>
    <t>8430</t>
  </si>
  <si>
    <t>Kötelező társadalombiztosítás</t>
  </si>
  <si>
    <t>8510</t>
  </si>
  <si>
    <t>Iskoláskor előtti nevelés</t>
  </si>
  <si>
    <t>8520</t>
  </si>
  <si>
    <t>Alapfokú oktatás</t>
  </si>
  <si>
    <t>8531</t>
  </si>
  <si>
    <t>Általános középfokú oktatás</t>
  </si>
  <si>
    <t>8532</t>
  </si>
  <si>
    <t>Szakmai középfokú oktatás</t>
  </si>
  <si>
    <t>8533</t>
  </si>
  <si>
    <t>Középfok utáni, nem felsőfokú oktatás</t>
  </si>
  <si>
    <t>8540</t>
  </si>
  <si>
    <t>Felsőoktatás</t>
  </si>
  <si>
    <t>8551</t>
  </si>
  <si>
    <t>Sport-, szabadidős képzés</t>
  </si>
  <si>
    <t>8552</t>
  </si>
  <si>
    <t>Kulturális képzés</t>
  </si>
  <si>
    <t>8553</t>
  </si>
  <si>
    <t>Járművezető-képzés</t>
  </si>
  <si>
    <t>8559</t>
  </si>
  <si>
    <t>M.n.s. egyéb oktatás</t>
  </si>
  <si>
    <t>8561</t>
  </si>
  <si>
    <t>Oktatási szolgáltatás közvetítése</t>
  </si>
  <si>
    <t>8569</t>
  </si>
  <si>
    <t>M.n.s. oktatást kiegészítő tevékenység</t>
  </si>
  <si>
    <t>8610</t>
  </si>
  <si>
    <t>Fekvőbeteg-ellátás</t>
  </si>
  <si>
    <t>8621</t>
  </si>
  <si>
    <t>Háziorvosi ellátás</t>
  </si>
  <si>
    <t>8622</t>
  </si>
  <si>
    <t>Szakorvosi járóbeteg-ellátás</t>
  </si>
  <si>
    <t>8623</t>
  </si>
  <si>
    <t>Fogorvosi ellátás</t>
  </si>
  <si>
    <t>8691</t>
  </si>
  <si>
    <t>Képalkotó diagnosztikai szolgáltatás, orvosi laboratóriumi tevékenység</t>
  </si>
  <si>
    <t>8692</t>
  </si>
  <si>
    <t>Betegszállítás mentőszolgálattal</t>
  </si>
  <si>
    <t>8693</t>
  </si>
  <si>
    <t>Pszichológusi ellátás, pszichoterápia (kivéve: orvosok)</t>
  </si>
  <si>
    <t>8694</t>
  </si>
  <si>
    <t>Ápolói, szülésznői ellátás</t>
  </si>
  <si>
    <t>8695</t>
  </si>
  <si>
    <t>Fizioterápiás ellátás</t>
  </si>
  <si>
    <t>8696</t>
  </si>
  <si>
    <t>Hagyományos, kiegészítő és alternatív gyógyászati ellátás</t>
  </si>
  <si>
    <t>8697</t>
  </si>
  <si>
    <t>Orvosi, fogorvosi és egyéb humánegészségügyi szolgáltatás közvetítése</t>
  </si>
  <si>
    <t>8699</t>
  </si>
  <si>
    <t>M.n.s. egyéb humánegészségügyi ellátás</t>
  </si>
  <si>
    <t>8710</t>
  </si>
  <si>
    <t>Bentlakásos ellátás, gondozás</t>
  </si>
  <si>
    <t>8720</t>
  </si>
  <si>
    <t>Mentális, szenvedélybeteg bentlakásos ellátása</t>
  </si>
  <si>
    <t>8730</t>
  </si>
  <si>
    <t>Idősek, testi fogyatékossággal élők bentlakásos ellátása</t>
  </si>
  <si>
    <t>8791</t>
  </si>
  <si>
    <t>Bentlakásos ellátás közvetítése</t>
  </si>
  <si>
    <t>8799</t>
  </si>
  <si>
    <t>M.n.s. egyéb bentlakásos ellátás</t>
  </si>
  <si>
    <t>8810</t>
  </si>
  <si>
    <t>Idősek, fogyatékossággal élők szociális ellátása, bentlakás nélkül</t>
  </si>
  <si>
    <t>8891</t>
  </si>
  <si>
    <t>Gyermekek napközbeni ellátása</t>
  </si>
  <si>
    <t>8899</t>
  </si>
  <si>
    <t>M.n.s. egyéb szociális ellátás, bentlakás nélkül</t>
  </si>
  <si>
    <t>9011</t>
  </si>
  <si>
    <t>Irodalmi, zenei alkotótevékenység</t>
  </si>
  <si>
    <t>9012</t>
  </si>
  <si>
    <t>Képzőművészeti alkotótevékenység</t>
  </si>
  <si>
    <t>9013</t>
  </si>
  <si>
    <t>Egyéb alkotóművészeti tevékenység</t>
  </si>
  <si>
    <t>9020</t>
  </si>
  <si>
    <t>Előadó-művészet</t>
  </si>
  <si>
    <t>9031</t>
  </si>
  <si>
    <t>Művészeti létesítmények és helyszínek működtetése</t>
  </si>
  <si>
    <t>9039</t>
  </si>
  <si>
    <t>Egyéb alkotó-, előadó-művészetet kiegészítő tevékenység</t>
  </si>
  <si>
    <t>9111</t>
  </si>
  <si>
    <t>Könyvtári tevékenység</t>
  </si>
  <si>
    <t>9112</t>
  </si>
  <si>
    <t>Levéltári tevékenység</t>
  </si>
  <si>
    <t>9121</t>
  </si>
  <si>
    <t>Múzeumi, gyűjteményi tevékenység</t>
  </si>
  <si>
    <t>9122</t>
  </si>
  <si>
    <t>Történelmi helyszíni, műemléki tevékenység</t>
  </si>
  <si>
    <t>9130</t>
  </si>
  <si>
    <t>Kulturális örökség megőrzését, helyreállítását támogató tevékenység</t>
  </si>
  <si>
    <t>9141</t>
  </si>
  <si>
    <t>Növény-, állatkert működtetése</t>
  </si>
  <si>
    <t>9142</t>
  </si>
  <si>
    <t>Természetvédelmi területtel kapcsolatos tevékenység</t>
  </si>
  <si>
    <t>9200</t>
  </si>
  <si>
    <t>Szerencsejáték, fogadás</t>
  </si>
  <si>
    <t>9311</t>
  </si>
  <si>
    <t>Sportlétesítmény működtetése</t>
  </si>
  <si>
    <t>9312</t>
  </si>
  <si>
    <t>Sportegyesületi tevékenység</t>
  </si>
  <si>
    <t>9313</t>
  </si>
  <si>
    <t>Edzőtermi szolgáltatás</t>
  </si>
  <si>
    <t>9319</t>
  </si>
  <si>
    <t>M.n.s. sporttevékenység</t>
  </si>
  <si>
    <t>9321</t>
  </si>
  <si>
    <t>Vidámparki, tematikus élményparki tevékenység</t>
  </si>
  <si>
    <t>9329</t>
  </si>
  <si>
    <t>M.n.s. szórakoztatás, szabadidős tevékenység</t>
  </si>
  <si>
    <t>9411</t>
  </si>
  <si>
    <t>Vállalkozói, munkaadói érdekképviselet</t>
  </si>
  <si>
    <t>9412</t>
  </si>
  <si>
    <t>Szakmai érdekképviselet</t>
  </si>
  <si>
    <t>9420</t>
  </si>
  <si>
    <t>Szakszervezeti tevékenység</t>
  </si>
  <si>
    <t>9491</t>
  </si>
  <si>
    <t>Egyházi tevékenység</t>
  </si>
  <si>
    <t>9492</t>
  </si>
  <si>
    <t>Politikai tevékenység</t>
  </si>
  <si>
    <t>9499</t>
  </si>
  <si>
    <t>M.n.s. egyéb közösségi, társadalmi tevékenység</t>
  </si>
  <si>
    <t>9510</t>
  </si>
  <si>
    <t>Számítógép, kommunikációs eszköz javítása, karbantartása</t>
  </si>
  <si>
    <t>9521</t>
  </si>
  <si>
    <t>Szórakoztatóelektronikai cikk javítása, karbantartása</t>
  </si>
  <si>
    <t>9522</t>
  </si>
  <si>
    <t>Háztartási gép, háztartási, kerti eszköz javítása, karbantartása</t>
  </si>
  <si>
    <t>9523</t>
  </si>
  <si>
    <t>Lábbeli, egyéb bőráru javítása, karbantartása</t>
  </si>
  <si>
    <t>9524</t>
  </si>
  <si>
    <t>Bútor, lakberendezési tárgy javítása, karbantartása</t>
  </si>
  <si>
    <t>9525</t>
  </si>
  <si>
    <t>Óra-, ékszerjavítás, -karbantartás</t>
  </si>
  <si>
    <t>9529</t>
  </si>
  <si>
    <t>M.n.s. személyi, háztartási cikk javítása, karbantartása</t>
  </si>
  <si>
    <t>9531</t>
  </si>
  <si>
    <t>Gépjármű javítása, karbantartása</t>
  </si>
  <si>
    <t>9532</t>
  </si>
  <si>
    <t>Motorkerékpár javítása, karbantartása</t>
  </si>
  <si>
    <t>9540</t>
  </si>
  <si>
    <t>Számítógép, személyi, háztartási cikk, gépjármű, motorkerékpár javításának, karbantartásának közvetítése</t>
  </si>
  <si>
    <t>9610</t>
  </si>
  <si>
    <t>Textil, szőrme mosása, tisztítása</t>
  </si>
  <si>
    <t>9621</t>
  </si>
  <si>
    <t>Fodrászat, borbélyszolgáltatás</t>
  </si>
  <si>
    <t>9622</t>
  </si>
  <si>
    <t>Szépségápolás</t>
  </si>
  <si>
    <t>9623</t>
  </si>
  <si>
    <t>Fürdő-, szauna-, gőzfürdő-szolgáltatás</t>
  </si>
  <si>
    <t>9630</t>
  </si>
  <si>
    <t>Temetkezés, temetkezést kiegészítő szolgáltatás</t>
  </si>
  <si>
    <t>9640</t>
  </si>
  <si>
    <t>Személyi szolgáltatás közvetítése</t>
  </si>
  <si>
    <t>9691</t>
  </si>
  <si>
    <t>Háztartásban nyújtott személyi szolgáltatás</t>
  </si>
  <si>
    <t>9699</t>
  </si>
  <si>
    <t>M.n.s. egyéb személyi szolgáltatás</t>
  </si>
  <si>
    <t>9700</t>
  </si>
  <si>
    <t>Háztartási alkalmazottat foglalkoztató magánháztartás</t>
  </si>
  <si>
    <t>9810</t>
  </si>
  <si>
    <t>Háztartás termék-előállítása saját fogyasztásra</t>
  </si>
  <si>
    <t>9820</t>
  </si>
  <si>
    <t>Háztartás szolgáltatása saját fogyasztásra</t>
  </si>
  <si>
    <t>9900</t>
  </si>
  <si>
    <t>Területen kívüli szervezet</t>
  </si>
  <si>
    <t>9999</t>
  </si>
  <si>
    <t>Nem besorolható</t>
  </si>
  <si>
    <t>DIM_AN_AZON_TECH_KOD</t>
  </si>
  <si>
    <t>BETREG</t>
  </si>
  <si>
    <t>BEMUT_BET</t>
  </si>
  <si>
    <t>Bemutatóra szóló betét</t>
  </si>
  <si>
    <t>Deposit for presentation</t>
  </si>
  <si>
    <t>BIZ_VAGYONKEZ</t>
  </si>
  <si>
    <t>Bizalmi vagyonkezelés miatt hiányzó ügyfél</t>
  </si>
  <si>
    <t>Missing client due to trust management</t>
  </si>
  <si>
    <t>EGYEB</t>
  </si>
  <si>
    <t>Egyéb ok miatt hiányzó anonim azonosító</t>
  </si>
  <si>
    <t>Anonymus identifier missing for other reasons</t>
  </si>
  <si>
    <t>HAGYATEK</t>
  </si>
  <si>
    <t>Hagyatéki tárgyalás utáni, nem keresett ügyfél betét</t>
  </si>
  <si>
    <t>Unclaimed customer deposit following a probate negotiation</t>
  </si>
  <si>
    <t>DIM_ATARAZODASI_PER</t>
  </si>
  <si>
    <t>HITREG</t>
  </si>
  <si>
    <t>10M</t>
  </si>
  <si>
    <t>10 havi</t>
  </si>
  <si>
    <t>10 months</t>
  </si>
  <si>
    <t>10Y</t>
  </si>
  <si>
    <t>10 éves</t>
  </si>
  <si>
    <t>10 years</t>
  </si>
  <si>
    <t>11M</t>
  </si>
  <si>
    <t>11 havi</t>
  </si>
  <si>
    <t>11 months</t>
  </si>
  <si>
    <t>11Y</t>
  </si>
  <si>
    <t>11 éves</t>
  </si>
  <si>
    <t>11 years</t>
  </si>
  <si>
    <t>12Y</t>
  </si>
  <si>
    <t>12 éves</t>
  </si>
  <si>
    <t>12 years</t>
  </si>
  <si>
    <t>13Y</t>
  </si>
  <si>
    <t>13 éves</t>
  </si>
  <si>
    <t>13 years</t>
  </si>
  <si>
    <t>14Y</t>
  </si>
  <si>
    <t>14 éves</t>
  </si>
  <si>
    <t>14 years</t>
  </si>
  <si>
    <t>15Y</t>
  </si>
  <si>
    <t>15 éves</t>
  </si>
  <si>
    <t>15 years</t>
  </si>
  <si>
    <t>16Y</t>
  </si>
  <si>
    <t>16 éves</t>
  </si>
  <si>
    <t>16 years</t>
  </si>
  <si>
    <t>17Y</t>
  </si>
  <si>
    <t>17 éves</t>
  </si>
  <si>
    <t>17 years</t>
  </si>
  <si>
    <t>18M</t>
  </si>
  <si>
    <t>18 havi</t>
  </si>
  <si>
    <t>18 months</t>
  </si>
  <si>
    <t>18Y</t>
  </si>
  <si>
    <t>18 éves</t>
  </si>
  <si>
    <t>18 years</t>
  </si>
  <si>
    <t>19Y</t>
  </si>
  <si>
    <t>19 éves</t>
  </si>
  <si>
    <t>19 years</t>
  </si>
  <si>
    <t>1D</t>
  </si>
  <si>
    <t>1 napos</t>
  </si>
  <si>
    <t>1 day</t>
  </si>
  <si>
    <t>1M</t>
  </si>
  <si>
    <t>1 havi</t>
  </si>
  <si>
    <t>1 month</t>
  </si>
  <si>
    <t>1W</t>
  </si>
  <si>
    <t>1 hetes</t>
  </si>
  <si>
    <t>1 week</t>
  </si>
  <si>
    <t>1Y</t>
  </si>
  <si>
    <t>1 éves</t>
  </si>
  <si>
    <t>1 year</t>
  </si>
  <si>
    <t>20Y</t>
  </si>
  <si>
    <t>20 éves</t>
  </si>
  <si>
    <t>20 years</t>
  </si>
  <si>
    <t>21Y</t>
  </si>
  <si>
    <t>21 éves</t>
  </si>
  <si>
    <t>21 years</t>
  </si>
  <si>
    <t>22Y</t>
  </si>
  <si>
    <t>22 éves</t>
  </si>
  <si>
    <t>22 years</t>
  </si>
  <si>
    <t>23Y</t>
  </si>
  <si>
    <t>23 éves</t>
  </si>
  <si>
    <t>23 years</t>
  </si>
  <si>
    <t>24Y</t>
  </si>
  <si>
    <t>24 éves</t>
  </si>
  <si>
    <t>24 years</t>
  </si>
  <si>
    <t>25Y</t>
  </si>
  <si>
    <t>25 éves</t>
  </si>
  <si>
    <t>25 years</t>
  </si>
  <si>
    <t>26Y</t>
  </si>
  <si>
    <t>26 éves</t>
  </si>
  <si>
    <t>26 years</t>
  </si>
  <si>
    <t>27Y</t>
  </si>
  <si>
    <t>27 éves</t>
  </si>
  <si>
    <t>27 years</t>
  </si>
  <si>
    <t>28Y</t>
  </si>
  <si>
    <t>28 éves</t>
  </si>
  <si>
    <t>28 years</t>
  </si>
  <si>
    <t>29Y</t>
  </si>
  <si>
    <t>29 éves</t>
  </si>
  <si>
    <t>29 years</t>
  </si>
  <si>
    <t>2M</t>
  </si>
  <si>
    <t>2 havi</t>
  </si>
  <si>
    <t>2 months</t>
  </si>
  <si>
    <t>2W</t>
  </si>
  <si>
    <t>2 hetes</t>
  </si>
  <si>
    <t>2 weeks</t>
  </si>
  <si>
    <t>2Y</t>
  </si>
  <si>
    <t>2 éves</t>
  </si>
  <si>
    <t>2 years</t>
  </si>
  <si>
    <t>30Y</t>
  </si>
  <si>
    <t>30 éves</t>
  </si>
  <si>
    <t>30 years</t>
  </si>
  <si>
    <t>3M</t>
  </si>
  <si>
    <t>3 havi</t>
  </si>
  <si>
    <t>3 months</t>
  </si>
  <si>
    <t>3W</t>
  </si>
  <si>
    <t>3 hetes</t>
  </si>
  <si>
    <t>3 weeks</t>
  </si>
  <si>
    <t>3Y</t>
  </si>
  <si>
    <t>3 éves</t>
  </si>
  <si>
    <t>3 years</t>
  </si>
  <si>
    <t>4M</t>
  </si>
  <si>
    <t>4 havi</t>
  </si>
  <si>
    <t>4 months</t>
  </si>
  <si>
    <t>4Y</t>
  </si>
  <si>
    <t>4 éves</t>
  </si>
  <si>
    <t>4 years</t>
  </si>
  <si>
    <t>5M</t>
  </si>
  <si>
    <t>5 havi</t>
  </si>
  <si>
    <t>5 months</t>
  </si>
  <si>
    <t>5Y</t>
  </si>
  <si>
    <t>5 éves</t>
  </si>
  <si>
    <t>5 years</t>
  </si>
  <si>
    <t>6M</t>
  </si>
  <si>
    <t>6 havi</t>
  </si>
  <si>
    <t>6 months</t>
  </si>
  <si>
    <t>6Y</t>
  </si>
  <si>
    <t>6 éves</t>
  </si>
  <si>
    <t>6 years</t>
  </si>
  <si>
    <t>7M</t>
  </si>
  <si>
    <t>7 havi</t>
  </si>
  <si>
    <t>7 months</t>
  </si>
  <si>
    <t>7Y</t>
  </si>
  <si>
    <t>7 éves</t>
  </si>
  <si>
    <t>7 years</t>
  </si>
  <si>
    <t>8M</t>
  </si>
  <si>
    <t>8 havi</t>
  </si>
  <si>
    <t>8 months</t>
  </si>
  <si>
    <t>8Y</t>
  </si>
  <si>
    <t>8 éves</t>
  </si>
  <si>
    <t>8 years</t>
  </si>
  <si>
    <t>9M</t>
  </si>
  <si>
    <t>9 havi</t>
  </si>
  <si>
    <t>9 months</t>
  </si>
  <si>
    <t>9Y</t>
  </si>
  <si>
    <t>9 éves</t>
  </si>
  <si>
    <t>9 years</t>
  </si>
  <si>
    <t>Egyéb átárazódási periódus</t>
  </si>
  <si>
    <t>Other repricing period</t>
  </si>
  <si>
    <t>NINCS</t>
  </si>
  <si>
    <t>nincs átárazódási periódus vagy változó kamatozású a hitel, de nem rendelkezik referencia kamattal</t>
  </si>
  <si>
    <t>no repricing period, or the loan bears a variable interest rate that is not tied to a reference rate</t>
  </si>
  <si>
    <t>DIM_CASHPOOL_SZEREP</t>
  </si>
  <si>
    <t>TAG</t>
  </si>
  <si>
    <t>tag</t>
  </si>
  <si>
    <t>cash-pool member</t>
  </si>
  <si>
    <t>VEZETO</t>
  </si>
  <si>
    <t>vezető</t>
  </si>
  <si>
    <t>cash-pool leader</t>
  </si>
  <si>
    <t>DIM_CASHPOOL_TIP</t>
  </si>
  <si>
    <t>NOTIONAL_CP</t>
  </si>
  <si>
    <t>notional cash-pooling</t>
  </si>
  <si>
    <t>PHYSICAL_CP</t>
  </si>
  <si>
    <t>physical cash-pooling</t>
  </si>
  <si>
    <t>SINGLE_CP</t>
  </si>
  <si>
    <t>single account cash-pooling</t>
  </si>
  <si>
    <t>DIM_DENOM_DEV</t>
  </si>
  <si>
    <t>DIM_Deviza</t>
  </si>
  <si>
    <t>AED</t>
  </si>
  <si>
    <t>Arab emir. dirham</t>
  </si>
  <si>
    <t>AFN</t>
  </si>
  <si>
    <t>Afganisztáni afghani</t>
  </si>
  <si>
    <t>ALL</t>
  </si>
  <si>
    <t>Albán lek</t>
  </si>
  <si>
    <t>AMD</t>
  </si>
  <si>
    <t>Örményországi dram</t>
  </si>
  <si>
    <t>ANG</t>
  </si>
  <si>
    <t>Holland Antillák gulden</t>
  </si>
  <si>
    <t>AOA</t>
  </si>
  <si>
    <t>Angola kwanza</t>
  </si>
  <si>
    <t>ARS</t>
  </si>
  <si>
    <t>Argentine Peso</t>
  </si>
  <si>
    <t>AUD</t>
  </si>
  <si>
    <t>Ausztrál dollár</t>
  </si>
  <si>
    <t>AWG</t>
  </si>
  <si>
    <t>Aruba florin</t>
  </si>
  <si>
    <t>AZN</t>
  </si>
  <si>
    <t>Azerbajdzsán új manat</t>
  </si>
  <si>
    <t>BAM</t>
  </si>
  <si>
    <t>Bosznia-Hercegovinai Márka</t>
  </si>
  <si>
    <t>BBD</t>
  </si>
  <si>
    <t>Barbados dollár</t>
  </si>
  <si>
    <t>BDT</t>
  </si>
  <si>
    <t>Bangladesh taka</t>
  </si>
  <si>
    <t>BGN</t>
  </si>
  <si>
    <t>Bolgár Leva</t>
  </si>
  <si>
    <t>BHD</t>
  </si>
  <si>
    <t>Bahrein bahreini dinar</t>
  </si>
  <si>
    <t>BIF</t>
  </si>
  <si>
    <t>Burundi frank</t>
  </si>
  <si>
    <t>BMD</t>
  </si>
  <si>
    <t>Bermudai dollár</t>
  </si>
  <si>
    <t>BND</t>
  </si>
  <si>
    <t>Brunei dollar</t>
  </si>
  <si>
    <t>BOB</t>
  </si>
  <si>
    <t>bolíviai boliviano</t>
  </si>
  <si>
    <t>BRL</t>
  </si>
  <si>
    <t>Brazil reál</t>
  </si>
  <si>
    <t>BSD</t>
  </si>
  <si>
    <t>Bahamian dollar</t>
  </si>
  <si>
    <t>BTN</t>
  </si>
  <si>
    <t>Bhutan ngultrun</t>
  </si>
  <si>
    <t>BWP</t>
  </si>
  <si>
    <t>Botswana pula</t>
  </si>
  <si>
    <t>BYN</t>
  </si>
  <si>
    <t>Belorusz rubel</t>
  </si>
  <si>
    <t>BZD</t>
  </si>
  <si>
    <t>belizei dollár</t>
  </si>
  <si>
    <t>CAD</t>
  </si>
  <si>
    <t>Kanadai dollár</t>
  </si>
  <si>
    <t>CDF</t>
  </si>
  <si>
    <t>kongói frank</t>
  </si>
  <si>
    <t>CHF</t>
  </si>
  <si>
    <t>Svájci frank</t>
  </si>
  <si>
    <t>CLP</t>
  </si>
  <si>
    <t>Chilei peso</t>
  </si>
  <si>
    <t>CNH</t>
  </si>
  <si>
    <t>Offshore kínai renminbi</t>
  </si>
  <si>
    <t>CNY</t>
  </si>
  <si>
    <t>kínai jüan</t>
  </si>
  <si>
    <t>COP</t>
  </si>
  <si>
    <t>Kolumbiai peso</t>
  </si>
  <si>
    <t>CRC</t>
  </si>
  <si>
    <t>costa-ricai colon</t>
  </si>
  <si>
    <t>CUP</t>
  </si>
  <si>
    <t>kubai peso</t>
  </si>
  <si>
    <t>CVE</t>
  </si>
  <si>
    <t>zöld-foki escudo</t>
  </si>
  <si>
    <t>CZK</t>
  </si>
  <si>
    <t>Cseh korona</t>
  </si>
  <si>
    <t>DJF</t>
  </si>
  <si>
    <t>dzsibuti frank</t>
  </si>
  <si>
    <t>DKK</t>
  </si>
  <si>
    <t>Dán korona</t>
  </si>
  <si>
    <t>DOP</t>
  </si>
  <si>
    <t>dominikai peso</t>
  </si>
  <si>
    <t>DZD</t>
  </si>
  <si>
    <t>Algíri dinár</t>
  </si>
  <si>
    <t>EGP</t>
  </si>
  <si>
    <t>Egyiptomi font</t>
  </si>
  <si>
    <t>ERN</t>
  </si>
  <si>
    <t>eritreai nakfa</t>
  </si>
  <si>
    <t>ETB</t>
  </si>
  <si>
    <t>Ethiopian Birr</t>
  </si>
  <si>
    <t>EUR</t>
  </si>
  <si>
    <t>Euro</t>
  </si>
  <si>
    <t>FJD</t>
  </si>
  <si>
    <t>Fiji Dollar</t>
  </si>
  <si>
    <t>FKP</t>
  </si>
  <si>
    <t>falklandi font</t>
  </si>
  <si>
    <t>GBP</t>
  </si>
  <si>
    <t>Angol font</t>
  </si>
  <si>
    <t>GEL</t>
  </si>
  <si>
    <t>Grúzia lari</t>
  </si>
  <si>
    <t>GHS</t>
  </si>
  <si>
    <t>Ghana cedi</t>
  </si>
  <si>
    <t>GIP</t>
  </si>
  <si>
    <t>gibraltári font</t>
  </si>
  <si>
    <t>GMD</t>
  </si>
  <si>
    <t>Gambia dalasi</t>
  </si>
  <si>
    <t>GNF</t>
  </si>
  <si>
    <t>guineai frank</t>
  </si>
  <si>
    <t>GTQ</t>
  </si>
  <si>
    <t>Guatemala quetzal</t>
  </si>
  <si>
    <t>GYD</t>
  </si>
  <si>
    <t>guyanai dollár</t>
  </si>
  <si>
    <t>HKD</t>
  </si>
  <si>
    <t>Hongkongi dollár</t>
  </si>
  <si>
    <t>HNL</t>
  </si>
  <si>
    <t>Honduras lempira</t>
  </si>
  <si>
    <t>HTG</t>
  </si>
  <si>
    <t>Haiti gourde</t>
  </si>
  <si>
    <t>HUF</t>
  </si>
  <si>
    <t>Magyar forint</t>
  </si>
  <si>
    <t>IDR</t>
  </si>
  <si>
    <t>Indonéz rúpia</t>
  </si>
  <si>
    <t>ILS</t>
  </si>
  <si>
    <t>Izraeli Sékel</t>
  </si>
  <si>
    <t>INR</t>
  </si>
  <si>
    <t>Indiai rupia</t>
  </si>
  <si>
    <t>IQD</t>
  </si>
  <si>
    <t>Iraki dinár</t>
  </si>
  <si>
    <t>IRR</t>
  </si>
  <si>
    <t>Iráni riál</t>
  </si>
  <si>
    <t>ISK</t>
  </si>
  <si>
    <t>Izlandi korona</t>
  </si>
  <si>
    <t>JMD</t>
  </si>
  <si>
    <t>jamaicai dollár</t>
  </si>
  <si>
    <t>JOD</t>
  </si>
  <si>
    <t>Jordán dinár</t>
  </si>
  <si>
    <t>JPY</t>
  </si>
  <si>
    <t>Japán yen</t>
  </si>
  <si>
    <t>KES</t>
  </si>
  <si>
    <t>kenyai schilling</t>
  </si>
  <si>
    <t>KGS</t>
  </si>
  <si>
    <t>Kirgisz Köztársaság szom</t>
  </si>
  <si>
    <t>KHR</t>
  </si>
  <si>
    <t>Kambodzsa riel</t>
  </si>
  <si>
    <t>KMF</t>
  </si>
  <si>
    <t>comorei frank</t>
  </si>
  <si>
    <t>KPW</t>
  </si>
  <si>
    <t>észak-koreai won</t>
  </si>
  <si>
    <t>KRW</t>
  </si>
  <si>
    <t>Délkoreai won</t>
  </si>
  <si>
    <t>KWD</t>
  </si>
  <si>
    <t>Kuwaiti dinár</t>
  </si>
  <si>
    <t>KYD</t>
  </si>
  <si>
    <t>kajmán dollár</t>
  </si>
  <si>
    <t>KZT</t>
  </si>
  <si>
    <t>Kazahsztáni tenge</t>
  </si>
  <si>
    <t>LAK</t>
  </si>
  <si>
    <t>Laosz új kip</t>
  </si>
  <si>
    <t>LBP</t>
  </si>
  <si>
    <t>libanoni font</t>
  </si>
  <si>
    <t>LKR</t>
  </si>
  <si>
    <t>Sri Lankai rúpia</t>
  </si>
  <si>
    <t>LRD</t>
  </si>
  <si>
    <t>Libériai dollár</t>
  </si>
  <si>
    <t>LSL</t>
  </si>
  <si>
    <t>Lesotho maloti</t>
  </si>
  <si>
    <t>LYD</t>
  </si>
  <si>
    <t>Líbiai dinár</t>
  </si>
  <si>
    <t>MAD</t>
  </si>
  <si>
    <t>Marokkói dirham</t>
  </si>
  <si>
    <t>MDL</t>
  </si>
  <si>
    <t>Moldáv lej</t>
  </si>
  <si>
    <t>MGA</t>
  </si>
  <si>
    <t>Madagaszkári ariary</t>
  </si>
  <si>
    <t>MKD</t>
  </si>
  <si>
    <t>Macedóniai dinár</t>
  </si>
  <si>
    <t>MMK</t>
  </si>
  <si>
    <t>Myanmar kyat</t>
  </si>
  <si>
    <t>MNT</t>
  </si>
  <si>
    <t>Mongol tugrik</t>
  </si>
  <si>
    <t>MOP</t>
  </si>
  <si>
    <t>Makaói pataca</t>
  </si>
  <si>
    <t>MRU</t>
  </si>
  <si>
    <t>Mauritániai ougulya</t>
  </si>
  <si>
    <t>MUR</t>
  </si>
  <si>
    <t>Mauritiusi rúpia</t>
  </si>
  <si>
    <t>MVR</t>
  </si>
  <si>
    <t>Maldív-szigeteki rufíya</t>
  </si>
  <si>
    <t>MWK</t>
  </si>
  <si>
    <t>Malawi kwacha</t>
  </si>
  <si>
    <t>MXN</t>
  </si>
  <si>
    <t>Mexikói peso</t>
  </si>
  <si>
    <t>MYR</t>
  </si>
  <si>
    <t>Malajziai ringit</t>
  </si>
  <si>
    <t>MZN</t>
  </si>
  <si>
    <t>Mozambiki új metical</t>
  </si>
  <si>
    <t>NAD</t>
  </si>
  <si>
    <t>Namibiai dollár</t>
  </si>
  <si>
    <t>NGN</t>
  </si>
  <si>
    <t>Nigériai naira</t>
  </si>
  <si>
    <t>NIO</t>
  </si>
  <si>
    <t>Nicaraguai cordoba</t>
  </si>
  <si>
    <t>NOK</t>
  </si>
  <si>
    <t>Norvég korona</t>
  </si>
  <si>
    <t>NPR</t>
  </si>
  <si>
    <t>Nepáli rúpia</t>
  </si>
  <si>
    <t>NZD</t>
  </si>
  <si>
    <t>Új-Zélandi dollár</t>
  </si>
  <si>
    <t>OMR</t>
  </si>
  <si>
    <t>Ománi riál</t>
  </si>
  <si>
    <t>PAB</t>
  </si>
  <si>
    <t>Panamai balboa</t>
  </si>
  <si>
    <t>PEN</t>
  </si>
  <si>
    <t>Perui új sol</t>
  </si>
  <si>
    <t>PGK</t>
  </si>
  <si>
    <t>Pápua új-guineai kina</t>
  </si>
  <si>
    <t>PHP</t>
  </si>
  <si>
    <t>Fülöp-szigeteki peso</t>
  </si>
  <si>
    <t>PKR</t>
  </si>
  <si>
    <t>Pakisztáni rúpia</t>
  </si>
  <si>
    <t>PLN</t>
  </si>
  <si>
    <t>Lengyel zloty</t>
  </si>
  <si>
    <t>PYG</t>
  </si>
  <si>
    <t>Paraguayi guarani</t>
  </si>
  <si>
    <t>QAR</t>
  </si>
  <si>
    <t>Katari riyal</t>
  </si>
  <si>
    <t>RON</t>
  </si>
  <si>
    <t>Román lei</t>
  </si>
  <si>
    <t>RSD</t>
  </si>
  <si>
    <t>szerb dínár</t>
  </si>
  <si>
    <t>RUB</t>
  </si>
  <si>
    <t>Orosz rubel</t>
  </si>
  <si>
    <t>RUD</t>
  </si>
  <si>
    <t>Orosz dollár</t>
  </si>
  <si>
    <t>RWF</t>
  </si>
  <si>
    <t>Ruandai frank</t>
  </si>
  <si>
    <t>SAR</t>
  </si>
  <si>
    <t>Szaúdi rial</t>
  </si>
  <si>
    <t>SBD</t>
  </si>
  <si>
    <t>Salamon szigeteki dollár</t>
  </si>
  <si>
    <t>SCR</t>
  </si>
  <si>
    <t>Seychelle szigeti rúpia</t>
  </si>
  <si>
    <t>SDG</t>
  </si>
  <si>
    <t>Szudáni font</t>
  </si>
  <si>
    <t>SEK</t>
  </si>
  <si>
    <t>Svéd korona</t>
  </si>
  <si>
    <t>SGD</t>
  </si>
  <si>
    <t>Szingapúri dollár</t>
  </si>
  <si>
    <t>SHP</t>
  </si>
  <si>
    <t>Szent Ilona-szigeteki font</t>
  </si>
  <si>
    <t>SLL</t>
  </si>
  <si>
    <t>Sierra leonei leone</t>
  </si>
  <si>
    <t>SOS</t>
  </si>
  <si>
    <t>Szomáliai schilling</t>
  </si>
  <si>
    <t>SRD</t>
  </si>
  <si>
    <t>Szurinam dollár</t>
  </si>
  <si>
    <t>STN</t>
  </si>
  <si>
    <t>Sao Tomé &amp; Principe dobra</t>
  </si>
  <si>
    <t>SVC</t>
  </si>
  <si>
    <t>El salvadori colon</t>
  </si>
  <si>
    <t>SYP</t>
  </si>
  <si>
    <t>Szír font</t>
  </si>
  <si>
    <t>SZL</t>
  </si>
  <si>
    <t>Szváziföldi lilangeni</t>
  </si>
  <si>
    <t>THB</t>
  </si>
  <si>
    <t>Thaiföldi baht</t>
  </si>
  <si>
    <t>TJS</t>
  </si>
  <si>
    <t>Tadzsikisztáni szomoni</t>
  </si>
  <si>
    <t>TMT</t>
  </si>
  <si>
    <t>Türkmén manat</t>
  </si>
  <si>
    <t>TND</t>
  </si>
  <si>
    <t>Tuniszi dinár</t>
  </si>
  <si>
    <t>TOP</t>
  </si>
  <si>
    <t>Tonga szigeteki pa'anga</t>
  </si>
  <si>
    <t>TRY</t>
  </si>
  <si>
    <t>Török líra</t>
  </si>
  <si>
    <t>TTD</t>
  </si>
  <si>
    <t>Trinindad és tobagói dollár</t>
  </si>
  <si>
    <t>TWD</t>
  </si>
  <si>
    <t>Tajvani dollár</t>
  </si>
  <si>
    <t>TZS</t>
  </si>
  <si>
    <t>Tanzanian Shilling</t>
  </si>
  <si>
    <t>UAH</t>
  </si>
  <si>
    <t>Ukrán hryvna</t>
  </si>
  <si>
    <t>UGX</t>
  </si>
  <si>
    <t>Ugandai új schilling</t>
  </si>
  <si>
    <t>USD</t>
  </si>
  <si>
    <t>USA dollár</t>
  </si>
  <si>
    <t>UYU</t>
  </si>
  <si>
    <t>Uruguayi peso</t>
  </si>
  <si>
    <t>UZS</t>
  </si>
  <si>
    <t>Üzbég szom</t>
  </si>
  <si>
    <t>VES</t>
  </si>
  <si>
    <t>venezuelai bolivár</t>
  </si>
  <si>
    <t>VND</t>
  </si>
  <si>
    <t>Vietnámi dong</t>
  </si>
  <si>
    <t>WST</t>
  </si>
  <si>
    <t>Samoai tala</t>
  </si>
  <si>
    <t>XAF</t>
  </si>
  <si>
    <t>Csad, E-guinea, Gabon, Kamerun</t>
  </si>
  <si>
    <t>XAU</t>
  </si>
  <si>
    <t>Arany</t>
  </si>
  <si>
    <t>XCD</t>
  </si>
  <si>
    <t>Antiqua,Dominika,Grenada,st crist</t>
  </si>
  <si>
    <t>XOF</t>
  </si>
  <si>
    <t>Benin,B-Guinea,Burkina Faso, E</t>
  </si>
  <si>
    <t>XPF</t>
  </si>
  <si>
    <t>Fr Csendesó. szgk, CFP fr</t>
  </si>
  <si>
    <t>XTR</t>
  </si>
  <si>
    <t>Tr/cl rubel</t>
  </si>
  <si>
    <t>YER</t>
  </si>
  <si>
    <t>Jemeni rial</t>
  </si>
  <si>
    <t>ZAR</t>
  </si>
  <si>
    <t>Délafrikai rand</t>
  </si>
  <si>
    <t>ZMW</t>
  </si>
  <si>
    <t>Zambiai Kwacha</t>
  </si>
  <si>
    <t>DIM_ELD_KERD</t>
  </si>
  <si>
    <t>IGEN_NEM</t>
  </si>
  <si>
    <t>I</t>
  </si>
  <si>
    <t>Igen</t>
  </si>
  <si>
    <t>N</t>
  </si>
  <si>
    <t>Nem</t>
  </si>
  <si>
    <t>DIM_FINREP_SORKOD</t>
  </si>
  <si>
    <t>SF0102020</t>
  </si>
  <si>
    <t>Származtatott ügyletek</t>
  </si>
  <si>
    <t>Derivatives</t>
  </si>
  <si>
    <t>SF0102030</t>
  </si>
  <si>
    <t>Rövid pozíciók</t>
  </si>
  <si>
    <t>Short position</t>
  </si>
  <si>
    <t>SF0102040</t>
  </si>
  <si>
    <t>Betétek</t>
  </si>
  <si>
    <t>Deposits</t>
  </si>
  <si>
    <t>SF0102045</t>
  </si>
  <si>
    <t>Felvett hitelek</t>
  </si>
  <si>
    <t>Loans</t>
  </si>
  <si>
    <t>SF0102050</t>
  </si>
  <si>
    <t>Kibocsátott hitelviszonyt megtestesítő értékpapírok</t>
  </si>
  <si>
    <t>Debt securities</t>
  </si>
  <si>
    <t>SF0102060</t>
  </si>
  <si>
    <t>Egyéb pénzügyi kötelezettségek</t>
  </si>
  <si>
    <t>Other financial liabilities</t>
  </si>
  <si>
    <t>SF0102080</t>
  </si>
  <si>
    <t>SF0102085</t>
  </si>
  <si>
    <t>SF0102090</t>
  </si>
  <si>
    <t>SF0102100</t>
  </si>
  <si>
    <t>SF0102120</t>
  </si>
  <si>
    <t>SF0102125</t>
  </si>
  <si>
    <t>SF0102130</t>
  </si>
  <si>
    <t>SF0102140</t>
  </si>
  <si>
    <t>SF0102150</t>
  </si>
  <si>
    <t>Származtatott ügyletek – Fedezeti elszámolások</t>
  </si>
  <si>
    <t>Derivatives – Hedge accounting</t>
  </si>
  <si>
    <t>SF0102160</t>
  </si>
  <si>
    <t>Fedezett tételek valós értékének változása kamatlábkockázatok portfóliófedezeti ügylete során</t>
  </si>
  <si>
    <t>Changes in the fair value of hedged items during the portfolio hedging of interest rate risks</t>
  </si>
  <si>
    <t>SF0102180</t>
  </si>
  <si>
    <t>Nyugdíj és egyéb munkaviszony megszűnése utáni meghatározott juttatási kötelmek</t>
  </si>
  <si>
    <t>Provision for pension and other benefit obligation after termination of employment</t>
  </si>
  <si>
    <t>SF0102190</t>
  </si>
  <si>
    <t>Egyéb hosszú távú munkavállalói juttatások</t>
  </si>
  <si>
    <t>Provision for other long-term employee benefits</t>
  </si>
  <si>
    <t>SF0102200</t>
  </si>
  <si>
    <t>Átszervezés</t>
  </si>
  <si>
    <t>Provision for reorganization</t>
  </si>
  <si>
    <t>SF0102210</t>
  </si>
  <si>
    <t>Függő jogi ügyek és adóügyi perek</t>
  </si>
  <si>
    <t>Provision for pending legal matters and tax litigation</t>
  </si>
  <si>
    <t>SF0102220</t>
  </si>
  <si>
    <t>Adott kötelezettségvállalások és garanciák</t>
  </si>
  <si>
    <t>Provision for commitments and issued guaranties</t>
  </si>
  <si>
    <t>SF0102230</t>
  </si>
  <si>
    <t>Egyéb céltartalékok</t>
  </si>
  <si>
    <t>Other provisions</t>
  </si>
  <si>
    <t>SF0102250</t>
  </si>
  <si>
    <t>Tényleges adókötelezettség</t>
  </si>
  <si>
    <t>Current tax liabilities</t>
  </si>
  <si>
    <t>SF0102260</t>
  </si>
  <si>
    <t>Halasztott adókötelezettség</t>
  </si>
  <si>
    <t>Deferred tax liabilities</t>
  </si>
  <si>
    <t>SF0102270</t>
  </si>
  <si>
    <t>Kérésre visszafizetendő tőke</t>
  </si>
  <si>
    <t>Capital repayable on demand</t>
  </si>
  <si>
    <t>SF0102280</t>
  </si>
  <si>
    <t>Egyéb kötelezettségek</t>
  </si>
  <si>
    <t>Other liabilities</t>
  </si>
  <si>
    <t>SF0102291</t>
  </si>
  <si>
    <t>SF0102292</t>
  </si>
  <si>
    <t>Egyéb</t>
  </si>
  <si>
    <t>Others</t>
  </si>
  <si>
    <t>DIM_GAZD_FORMA</t>
  </si>
  <si>
    <t>HIT_GAZD_FORMA</t>
  </si>
  <si>
    <t>113</t>
  </si>
  <si>
    <t>Korlátolt felelősségű társaság</t>
  </si>
  <si>
    <t>114</t>
  </si>
  <si>
    <t>Részvénytársaság</t>
  </si>
  <si>
    <t>116</t>
  </si>
  <si>
    <t>Közkereseti társaság</t>
  </si>
  <si>
    <t>117</t>
  </si>
  <si>
    <t>Betéti társaság</t>
  </si>
  <si>
    <t>121</t>
  </si>
  <si>
    <t>Szociális szövetkezet</t>
  </si>
  <si>
    <t>122</t>
  </si>
  <si>
    <t>Takarék- és hitelszövetkezet</t>
  </si>
  <si>
    <t>123</t>
  </si>
  <si>
    <t>Iskolaszövetkezet</t>
  </si>
  <si>
    <t>124</t>
  </si>
  <si>
    <t>Agrárgazdasági szövetkezet</t>
  </si>
  <si>
    <t>126</t>
  </si>
  <si>
    <t>Biztosító és viszontbiztosító szövetkezet</t>
  </si>
  <si>
    <t>129</t>
  </si>
  <si>
    <t>Egyéb szövetkezet</t>
  </si>
  <si>
    <t>131</t>
  </si>
  <si>
    <t>Ügyvédi iroda</t>
  </si>
  <si>
    <t>132</t>
  </si>
  <si>
    <t>Szabadalmi ügyvivő iroda</t>
  </si>
  <si>
    <t>133</t>
  </si>
  <si>
    <t>Vízitársulat</t>
  </si>
  <si>
    <t>135</t>
  </si>
  <si>
    <t>Erdőbirtokossági társulat</t>
  </si>
  <si>
    <t>136</t>
  </si>
  <si>
    <t>Végrehajtó iroda</t>
  </si>
  <si>
    <t>137</t>
  </si>
  <si>
    <t>Közjegyzői iroda</t>
  </si>
  <si>
    <t>141</t>
  </si>
  <si>
    <t>Európai részvénytársaság (SE)</t>
  </si>
  <si>
    <t>142</t>
  </si>
  <si>
    <t>Európai szövetkezet (SCE)</t>
  </si>
  <si>
    <t>143</t>
  </si>
  <si>
    <t>Magyarországi székhelyű európai gazdasági egyesülés</t>
  </si>
  <si>
    <t>144</t>
  </si>
  <si>
    <t>Európai területi együttműködési csoportosulás (EGTC)</t>
  </si>
  <si>
    <t>151</t>
  </si>
  <si>
    <t>Közérdekű nyugdíjas szövetkezet</t>
  </si>
  <si>
    <t>214</t>
  </si>
  <si>
    <t>Víziközmű-társulat</t>
  </si>
  <si>
    <t>226</t>
  </si>
  <si>
    <t>Külföldi vállalkozás magyarországi fióktelepe</t>
  </si>
  <si>
    <t>227</t>
  </si>
  <si>
    <t>Külföldi székhelyű európai gazdasági egyesülés magyarországi telephelye</t>
  </si>
  <si>
    <t>228</t>
  </si>
  <si>
    <t>Egyéni cég</t>
  </si>
  <si>
    <t>311</t>
  </si>
  <si>
    <t>Központi költségvetési irányító szerv</t>
  </si>
  <si>
    <t>312</t>
  </si>
  <si>
    <t>Központi költségvetési szerv</t>
  </si>
  <si>
    <t>321</t>
  </si>
  <si>
    <t>Helyi önkormányzat</t>
  </si>
  <si>
    <t>322</t>
  </si>
  <si>
    <t>Helyi önkormányzati költségvetési szerv</t>
  </si>
  <si>
    <t>325</t>
  </si>
  <si>
    <t>Önkormányzati hivatal (költségvetési szerv)</t>
  </si>
  <si>
    <t>327</t>
  </si>
  <si>
    <t>Helyi önkormányzatok társulása</t>
  </si>
  <si>
    <t>328</t>
  </si>
  <si>
    <t>Területfejlesztési önkormányzati társulás</t>
  </si>
  <si>
    <t>341</t>
  </si>
  <si>
    <t>Köztestületi költségvetési irányító szerv</t>
  </si>
  <si>
    <t>342</t>
  </si>
  <si>
    <t>Köztestületi költségvetési szerv</t>
  </si>
  <si>
    <t>351</t>
  </si>
  <si>
    <t>Országos nemzetiségi önkormányzat</t>
  </si>
  <si>
    <t>352</t>
  </si>
  <si>
    <t>Országos nemzetiségi önkormányzati költségvetési szerv</t>
  </si>
  <si>
    <t>353</t>
  </si>
  <si>
    <t>Országos nemzetiségi önkormányzatok társulása</t>
  </si>
  <si>
    <t>362</t>
  </si>
  <si>
    <t>Térségi fejlesztési tanács</t>
  </si>
  <si>
    <t>371</t>
  </si>
  <si>
    <t>Helyi nemzetiségi önkormányzat</t>
  </si>
  <si>
    <t>372</t>
  </si>
  <si>
    <t>Helyi nemzetiségi önkormányzati költségvetési szerv</t>
  </si>
  <si>
    <t>373</t>
  </si>
  <si>
    <t>Helyi nemzetiségi önkormányzatok társulása</t>
  </si>
  <si>
    <t>381</t>
  </si>
  <si>
    <t>Költségvetési rend szerint gazdálkodó, központi költségvetési körbe tartozó szerv</t>
  </si>
  <si>
    <t>382</t>
  </si>
  <si>
    <t>Költségvetési rend szerint gazdálkodó, önkormányzati költségvetési körbe tartozó szerv</t>
  </si>
  <si>
    <t>391</t>
  </si>
  <si>
    <t>Központi kezelésű előirányzat</t>
  </si>
  <si>
    <t>392</t>
  </si>
  <si>
    <t>Fejezeti kezelésű előirányzat</t>
  </si>
  <si>
    <t>393</t>
  </si>
  <si>
    <t>Elkülönített állami pénzalap</t>
  </si>
  <si>
    <t>394</t>
  </si>
  <si>
    <t>Nyugdíjbiztosítási Alap</t>
  </si>
  <si>
    <t>395</t>
  </si>
  <si>
    <t>Egészségbiztosítási Alap</t>
  </si>
  <si>
    <t>396</t>
  </si>
  <si>
    <t>Nemzeti Együttműködési Alap</t>
  </si>
  <si>
    <t>397</t>
  </si>
  <si>
    <t>Járási (fővárosi kerületi) hivatalok</t>
  </si>
  <si>
    <t>511</t>
  </si>
  <si>
    <t>Párt</t>
  </si>
  <si>
    <t>512</t>
  </si>
  <si>
    <t>Szakszervezet</t>
  </si>
  <si>
    <t>513</t>
  </si>
  <si>
    <t>Egyéb munkavállalói érdekképviselet</t>
  </si>
  <si>
    <t>514</t>
  </si>
  <si>
    <t>Munkáltatói, tulajdonosi érdekképviselet</t>
  </si>
  <si>
    <t>515</t>
  </si>
  <si>
    <t>Országos sportági szakszövetség</t>
  </si>
  <si>
    <t>516</t>
  </si>
  <si>
    <t>Egyéb sportszövetség</t>
  </si>
  <si>
    <t>517</t>
  </si>
  <si>
    <t>Egyéb szövetség</t>
  </si>
  <si>
    <t>519</t>
  </si>
  <si>
    <t>Egyesület jogi személyiséggel rendelkező szervezeti egysége</t>
  </si>
  <si>
    <t>521</t>
  </si>
  <si>
    <t>Sportegyesület</t>
  </si>
  <si>
    <t>524</t>
  </si>
  <si>
    <t>Kölcsönös biztosító egyesület</t>
  </si>
  <si>
    <t>525</t>
  </si>
  <si>
    <t>Vallási egyesület</t>
  </si>
  <si>
    <t>526</t>
  </si>
  <si>
    <t>Polgárőr egyesület</t>
  </si>
  <si>
    <t>528</t>
  </si>
  <si>
    <t>Nemzetiségi egyesület</t>
  </si>
  <si>
    <t>529</t>
  </si>
  <si>
    <t>Egyéb egyesület</t>
  </si>
  <si>
    <t>541</t>
  </si>
  <si>
    <t>Kamara</t>
  </si>
  <si>
    <t>549</t>
  </si>
  <si>
    <t>Egyéb köztestület</t>
  </si>
  <si>
    <t>551</t>
  </si>
  <si>
    <t>Bevett egyház</t>
  </si>
  <si>
    <t>552</t>
  </si>
  <si>
    <t>Bevett egyház elsődlegesen közfeladatot ellátó belső egyházi jogi személye</t>
  </si>
  <si>
    <t>555</t>
  </si>
  <si>
    <t>Bevett egyház elsődlegesen vallási tevékenységet végző belső egyházi jogi személye</t>
  </si>
  <si>
    <t>559</t>
  </si>
  <si>
    <t>Egyéb egyházi szervezet</t>
  </si>
  <si>
    <t>561</t>
  </si>
  <si>
    <t>Közalapítvány</t>
  </si>
  <si>
    <t>562</t>
  </si>
  <si>
    <t>Közalapítvány önálló intézménye</t>
  </si>
  <si>
    <t>563</t>
  </si>
  <si>
    <t>Egyéb alapítvány önálló intézménye</t>
  </si>
  <si>
    <t>564</t>
  </si>
  <si>
    <t>Pártalapítvány</t>
  </si>
  <si>
    <t>565</t>
  </si>
  <si>
    <t>Alapítvány jogi személyiséggel rendelkező szervezeti egysége</t>
  </si>
  <si>
    <t>566</t>
  </si>
  <si>
    <t>Kormány által létrehozott alapítvány</t>
  </si>
  <si>
    <t>569</t>
  </si>
  <si>
    <t>Egyéb alapítvány</t>
  </si>
  <si>
    <t>572</t>
  </si>
  <si>
    <t>Nonprofit korlátolt felelősségű társaság</t>
  </si>
  <si>
    <t>573</t>
  </si>
  <si>
    <t>Nonprofit részvénytársaság</t>
  </si>
  <si>
    <t>574</t>
  </si>
  <si>
    <t>Európai kutatási infrastruktúráért felelős konzorcium (ERIC)</t>
  </si>
  <si>
    <t>575</t>
  </si>
  <si>
    <t>Nonprofit közkereseti társaság</t>
  </si>
  <si>
    <t>576</t>
  </si>
  <si>
    <t>Nonprofit betéti társaság</t>
  </si>
  <si>
    <t>581</t>
  </si>
  <si>
    <t>Önkéntes kölcsönös biztosítópénztár</t>
  </si>
  <si>
    <t>582</t>
  </si>
  <si>
    <t>Magánnyugdíjpénztár</t>
  </si>
  <si>
    <t>583</t>
  </si>
  <si>
    <t>Vegyes nyugdíjpénztár</t>
  </si>
  <si>
    <t>591</t>
  </si>
  <si>
    <t>Egyesülés</t>
  </si>
  <si>
    <t>593</t>
  </si>
  <si>
    <t>Lakásszövetkezet</t>
  </si>
  <si>
    <t>595</t>
  </si>
  <si>
    <t>Nemzeti otthonteremtési közösség</t>
  </si>
  <si>
    <t>599</t>
  </si>
  <si>
    <t>Egyéb, jogi személyiségű nonprofit szervezet</t>
  </si>
  <si>
    <t>611</t>
  </si>
  <si>
    <t>Külföldiek magyarországi közvetlen kereskedelmi képviselete</t>
  </si>
  <si>
    <t>692</t>
  </si>
  <si>
    <t>Társasház</t>
  </si>
  <si>
    <t>693</t>
  </si>
  <si>
    <t>Építőközösség</t>
  </si>
  <si>
    <t>699</t>
  </si>
  <si>
    <t>Egyéb, jogi személyiség nélküli nonprofit szervezet</t>
  </si>
  <si>
    <t>732</t>
  </si>
  <si>
    <t>Közös vállalat</t>
  </si>
  <si>
    <t>734</t>
  </si>
  <si>
    <t>Polgári jogi társaság</t>
  </si>
  <si>
    <t>735</t>
  </si>
  <si>
    <t>Művészeti alkotóközösség</t>
  </si>
  <si>
    <t>736</t>
  </si>
  <si>
    <t>Közhasznú társaság</t>
  </si>
  <si>
    <t>737</t>
  </si>
  <si>
    <t>Egyes jogi személyek vállalata</t>
  </si>
  <si>
    <t>738</t>
  </si>
  <si>
    <t>Egyéb, máshova nem sorolt vállalat</t>
  </si>
  <si>
    <t>739</t>
  </si>
  <si>
    <t>Egyéb megszűnt gazdálkodási forma</t>
  </si>
  <si>
    <t>915</t>
  </si>
  <si>
    <t>Befektetési alap</t>
  </si>
  <si>
    <t>916</t>
  </si>
  <si>
    <t>Országos Betétbiztosítási Alap</t>
  </si>
  <si>
    <t>918</t>
  </si>
  <si>
    <t>Pénztárak garanciaalapja</t>
  </si>
  <si>
    <t>919</t>
  </si>
  <si>
    <t>Egyéb alap</t>
  </si>
  <si>
    <t>921</t>
  </si>
  <si>
    <t>Munkavállalói résztulajdonosi program szervezete</t>
  </si>
  <si>
    <t>931</t>
  </si>
  <si>
    <t>Egyéb adóalany</t>
  </si>
  <si>
    <t>941</t>
  </si>
  <si>
    <t>Külföldi diplomáciai, konzuli testület</t>
  </si>
  <si>
    <t>942</t>
  </si>
  <si>
    <t>Egyéb területen kívüli szervezet</t>
  </si>
  <si>
    <t>DIM_GYAKORISAG</t>
  </si>
  <si>
    <t>egyéb gyakorisággal</t>
  </si>
  <si>
    <t>at other intervals</t>
  </si>
  <si>
    <t>EGYEB_KOMB</t>
  </si>
  <si>
    <t>Egyéb kombinált törlesztésű termék (pl: első két évben nincs törlesztés, a harmadik évtől negyedéves)</t>
  </si>
  <si>
    <t>Product involving another combination of repayments (e.g. no repayments in the first two years and quarterly from the third year)</t>
  </si>
  <si>
    <t>EGYOSSZEGU</t>
  </si>
  <si>
    <t>törlesztés lejáratkor egy összegben</t>
  </si>
  <si>
    <t>bullet</t>
  </si>
  <si>
    <t>EVES</t>
  </si>
  <si>
    <t>évente</t>
  </si>
  <si>
    <t>annually</t>
  </si>
  <si>
    <t>FELEVES</t>
  </si>
  <si>
    <t>félévente</t>
  </si>
  <si>
    <t>semi-annually</t>
  </si>
  <si>
    <t>HAVI</t>
  </si>
  <si>
    <t>havonta</t>
  </si>
  <si>
    <t>monthly</t>
  </si>
  <si>
    <t>HETI</t>
  </si>
  <si>
    <t>hetente</t>
  </si>
  <si>
    <t>weekly</t>
  </si>
  <si>
    <t>KETHAVI</t>
  </si>
  <si>
    <t>kéthavonta</t>
  </si>
  <si>
    <t>every two months</t>
  </si>
  <si>
    <t>KETHETI</t>
  </si>
  <si>
    <t>kéthetente</t>
  </si>
  <si>
    <t>every two weeks</t>
  </si>
  <si>
    <t>NEGYEDEVES</t>
  </si>
  <si>
    <t>negyedévente</t>
  </si>
  <si>
    <t>quarterly</t>
  </si>
  <si>
    <t>NEGYHAVI</t>
  </si>
  <si>
    <t>négyhavonta</t>
  </si>
  <si>
    <t>every four months</t>
  </si>
  <si>
    <t>DIM_HIBRID</t>
  </si>
  <si>
    <t>HIBRID_NTOKEVED</t>
  </si>
  <si>
    <t>Hibrid/strukturált termék része - nem tőkevédett</t>
  </si>
  <si>
    <t>Part of hybrid/structured product – not capital protected</t>
  </si>
  <si>
    <t>HIBRID_TOKEVED</t>
  </si>
  <si>
    <t>Hibrid/strukturált termék része - tőkevédett</t>
  </si>
  <si>
    <t>Part of hybrid/structured product - capital protected</t>
  </si>
  <si>
    <t>NHIBRID</t>
  </si>
  <si>
    <t>Nem hibrid/strukturált termék része</t>
  </si>
  <si>
    <t>Not part of a hybrid/structured product</t>
  </si>
  <si>
    <t>DIM_HITREG_CEGFORMA</t>
  </si>
  <si>
    <t>AT102</t>
  </si>
  <si>
    <t>General partnership</t>
  </si>
  <si>
    <t>AT103</t>
  </si>
  <si>
    <t>Limited partnership</t>
  </si>
  <si>
    <t>AT201</t>
  </si>
  <si>
    <t>Plc (UK)</t>
  </si>
  <si>
    <t>AT202</t>
  </si>
  <si>
    <t>Ltd (UK)</t>
  </si>
  <si>
    <t>AT401</t>
  </si>
  <si>
    <t>Cooperative</t>
  </si>
  <si>
    <t>AT501</t>
  </si>
  <si>
    <t>Mutual Insurance Corporation</t>
  </si>
  <si>
    <t>AT603</t>
  </si>
  <si>
    <t>Private foundation</t>
  </si>
  <si>
    <t>AT604</t>
  </si>
  <si>
    <t>Mutual Savings Bank</t>
  </si>
  <si>
    <t>AT605</t>
  </si>
  <si>
    <t>Other Legal Entity</t>
  </si>
  <si>
    <t>AT607</t>
  </si>
  <si>
    <t>Other legal form</t>
  </si>
  <si>
    <t>AT610</t>
  </si>
  <si>
    <t>public corporation, corporation of public law</t>
  </si>
  <si>
    <t>AT611</t>
  </si>
  <si>
    <t>public trust, corporation of public law</t>
  </si>
  <si>
    <t>AT612</t>
  </si>
  <si>
    <t>registered association, corporation of public law</t>
  </si>
  <si>
    <t>AT613</t>
  </si>
  <si>
    <t>owner association</t>
  </si>
  <si>
    <t>BE000</t>
  </si>
  <si>
    <t>Old or dismissed legal forms (no longer applicable)</t>
  </si>
  <si>
    <t>BE002</t>
  </si>
  <si>
    <t>Organisation for financing pensions</t>
  </si>
  <si>
    <t>BE003</t>
  </si>
  <si>
    <t>VAT Group</t>
  </si>
  <si>
    <t>BE006</t>
  </si>
  <si>
    <t>Cooperative partnership with unlimited liability</t>
  </si>
  <si>
    <t>BE008</t>
  </si>
  <si>
    <t>Cooperative company with limited liability</t>
  </si>
  <si>
    <t>BE011</t>
  </si>
  <si>
    <t>BE012</t>
  </si>
  <si>
    <t>Ordinary limited partnership</t>
  </si>
  <si>
    <t>BE013</t>
  </si>
  <si>
    <t>Partnership limited by shares</t>
  </si>
  <si>
    <t>BE014</t>
  </si>
  <si>
    <t>Public limited company</t>
  </si>
  <si>
    <t>BE015</t>
  </si>
  <si>
    <t>Private limited liability company</t>
  </si>
  <si>
    <t>BE017</t>
  </si>
  <si>
    <t>Non-profit association</t>
  </si>
  <si>
    <t>BE019</t>
  </si>
  <si>
    <t>Mutual health fund / Mutual Benefit Society / National Union of mutual health funds</t>
  </si>
  <si>
    <t>BE020</t>
  </si>
  <si>
    <t>Professional association</t>
  </si>
  <si>
    <t>BE021</t>
  </si>
  <si>
    <t>Mutual insurance association / Mutual insurance fund under private law</t>
  </si>
  <si>
    <t>BE025</t>
  </si>
  <si>
    <t>Agricultural company</t>
  </si>
  <si>
    <t>BE026</t>
  </si>
  <si>
    <t>Private Foundation</t>
  </si>
  <si>
    <t>BE028</t>
  </si>
  <si>
    <t>Non-profit institution</t>
  </si>
  <si>
    <t>BE029</t>
  </si>
  <si>
    <t>Public utility foundation</t>
  </si>
  <si>
    <t>BE051</t>
  </si>
  <si>
    <t>Other private-law form with legal personality</t>
  </si>
  <si>
    <t>BE060</t>
  </si>
  <si>
    <t>Economic interest grouping</t>
  </si>
  <si>
    <t>BE070</t>
  </si>
  <si>
    <t>Joint owners' association</t>
  </si>
  <si>
    <t>BE107</t>
  </si>
  <si>
    <t>Cooperative company with unlimited liability, Participating cooperative, governed by public law</t>
  </si>
  <si>
    <t>BE108</t>
  </si>
  <si>
    <t>Cooperative company with limited liability, governed by public law</t>
  </si>
  <si>
    <t>BE114</t>
  </si>
  <si>
    <t>Public limited company, governed by public law</t>
  </si>
  <si>
    <t>BE117</t>
  </si>
  <si>
    <t>Non-profit association, governed by public law</t>
  </si>
  <si>
    <t>BE121</t>
  </si>
  <si>
    <t>Mutual insurance association, governed by public law</t>
  </si>
  <si>
    <t>BE124</t>
  </si>
  <si>
    <t>Public institution</t>
  </si>
  <si>
    <t>BE125</t>
  </si>
  <si>
    <t>International non-profit association</t>
  </si>
  <si>
    <t>BE127</t>
  </si>
  <si>
    <t>Pawnshop</t>
  </si>
  <si>
    <t>BE129</t>
  </si>
  <si>
    <t>Polder - watering</t>
  </si>
  <si>
    <t>BE151</t>
  </si>
  <si>
    <t>Other legal form (active)</t>
  </si>
  <si>
    <t>BE200</t>
  </si>
  <si>
    <t>Company under formation</t>
  </si>
  <si>
    <t>BE206</t>
  </si>
  <si>
    <t>Non-trading company in the form of a cooperative company with unlimited liability</t>
  </si>
  <si>
    <t>BE208</t>
  </si>
  <si>
    <t>Non-trading company in the form of a cooperative company with limited liability</t>
  </si>
  <si>
    <t>BE211</t>
  </si>
  <si>
    <t>Non-trading company in the form of a general partnership</t>
  </si>
  <si>
    <t>BE212</t>
  </si>
  <si>
    <t>Non-trading company in the form of an ordinary limited partnership</t>
  </si>
  <si>
    <t>BE213</t>
  </si>
  <si>
    <t>Non-trading company in the form of a partnership limited by shares</t>
  </si>
  <si>
    <t>BE214</t>
  </si>
  <si>
    <t>Non-trading company in the form of a public limited company</t>
  </si>
  <si>
    <t>BE215</t>
  </si>
  <si>
    <t>Non-trading company in the form of a private limited liability company</t>
  </si>
  <si>
    <t>BE217</t>
  </si>
  <si>
    <t>European political party</t>
  </si>
  <si>
    <t>BE218</t>
  </si>
  <si>
    <t>European political foundation</t>
  </si>
  <si>
    <t>BE225</t>
  </si>
  <si>
    <t>Non-trading company in the form of an agricultural company</t>
  </si>
  <si>
    <t>BE301</t>
  </si>
  <si>
    <t>Federal Public Service</t>
  </si>
  <si>
    <t>BE302</t>
  </si>
  <si>
    <t>Federal Public Planning Service</t>
  </si>
  <si>
    <t>BE303</t>
  </si>
  <si>
    <t>Other federal service</t>
  </si>
  <si>
    <t>BE310</t>
  </si>
  <si>
    <t>Authorities of the Flemish Region and the Flemish Community</t>
  </si>
  <si>
    <t>BE320</t>
  </si>
  <si>
    <t>Authorities of the Walloon Region</t>
  </si>
  <si>
    <t>BE330</t>
  </si>
  <si>
    <t>Authorities of the Brussels Capital Region</t>
  </si>
  <si>
    <t>BE340</t>
  </si>
  <si>
    <t>Authorities of the French Community</t>
  </si>
  <si>
    <t>BE350</t>
  </si>
  <si>
    <t>Authorities of the German-speaking Community</t>
  </si>
  <si>
    <t>BE400</t>
  </si>
  <si>
    <t>Provincial Authority</t>
  </si>
  <si>
    <t>BE411</t>
  </si>
  <si>
    <t>City / municipality</t>
  </si>
  <si>
    <t>BE412</t>
  </si>
  <si>
    <t>Public social welfare centre</t>
  </si>
  <si>
    <t>BE413</t>
  </si>
  <si>
    <t>Local Police</t>
  </si>
  <si>
    <t>BE414</t>
  </si>
  <si>
    <t>Intermunicipal company</t>
  </si>
  <si>
    <t>BE415</t>
  </si>
  <si>
    <t>Project association</t>
  </si>
  <si>
    <t>BE416</t>
  </si>
  <si>
    <t>Services provider association (Flemish Region)</t>
  </si>
  <si>
    <t>BE417</t>
  </si>
  <si>
    <t>Project entrusted association (Flemish Region)</t>
  </si>
  <si>
    <t>BE418</t>
  </si>
  <si>
    <t>Autonomous municipal company</t>
  </si>
  <si>
    <t>BE419</t>
  </si>
  <si>
    <t>Autonomous provincial company</t>
  </si>
  <si>
    <t>BE420</t>
  </si>
  <si>
    <t>Association of public centres for social welfare</t>
  </si>
  <si>
    <t>BE422</t>
  </si>
  <si>
    <t>Relief zone</t>
  </si>
  <si>
    <t>BE506</t>
  </si>
  <si>
    <t>Cooperative company with unlimited liability with a social purpose</t>
  </si>
  <si>
    <t>BE508</t>
  </si>
  <si>
    <t>Cooperative company with limited liability with a social purpose</t>
  </si>
  <si>
    <t>BE511</t>
  </si>
  <si>
    <t>General partnership with a social purpose</t>
  </si>
  <si>
    <t>BE512</t>
  </si>
  <si>
    <t>Ordinary limited partnership with a social purpose</t>
  </si>
  <si>
    <t>BE513</t>
  </si>
  <si>
    <t>Partnership limited by shares with a social purpose</t>
  </si>
  <si>
    <t>BE514</t>
  </si>
  <si>
    <t>Public limited company with a social purpose</t>
  </si>
  <si>
    <t>BE515</t>
  </si>
  <si>
    <t>Private limited liability company with a social purpose</t>
  </si>
  <si>
    <t>BE560</t>
  </si>
  <si>
    <t>Economic interest grouping with a social purpose</t>
  </si>
  <si>
    <t>BE610</t>
  </si>
  <si>
    <t>Limited liability company</t>
  </si>
  <si>
    <t>BE612</t>
  </si>
  <si>
    <t>Ordinary partnership</t>
  </si>
  <si>
    <t>BE616</t>
  </si>
  <si>
    <t>Limited liability company of public law</t>
  </si>
  <si>
    <t>BE617</t>
  </si>
  <si>
    <t>Ordinary partnership of public law</t>
  </si>
  <si>
    <t>BE651</t>
  </si>
  <si>
    <t>Other form with a social purpose, governed by public law</t>
  </si>
  <si>
    <t>BE702</t>
  </si>
  <si>
    <t>Partnership</t>
  </si>
  <si>
    <t>BE706</t>
  </si>
  <si>
    <t>Cooperative partnership</t>
  </si>
  <si>
    <t>BE716</t>
  </si>
  <si>
    <t>Cooperative partnership of public law</t>
  </si>
  <si>
    <t>BE721</t>
  </si>
  <si>
    <t>Company or association without legal personality</t>
  </si>
  <si>
    <t>BG101</t>
  </si>
  <si>
    <t>Joint-stock company</t>
  </si>
  <si>
    <t>BG102</t>
  </si>
  <si>
    <t>BG103</t>
  </si>
  <si>
    <t>BG104</t>
  </si>
  <si>
    <t>Single person joint-stock company</t>
  </si>
  <si>
    <t>BG105</t>
  </si>
  <si>
    <t>Single person limited liability company</t>
  </si>
  <si>
    <t>BG106</t>
  </si>
  <si>
    <t>BG107</t>
  </si>
  <si>
    <t>BG1539</t>
  </si>
  <si>
    <t>Joint-Stock Special Investment Company</t>
  </si>
  <si>
    <t>BG462</t>
  </si>
  <si>
    <t>Sole proprietor</t>
  </si>
  <si>
    <t>BG466</t>
  </si>
  <si>
    <t>Cooperation/Cooperative society</t>
  </si>
  <si>
    <t>BG472</t>
  </si>
  <si>
    <t>Partnership by Law of Obligations And Contracts</t>
  </si>
  <si>
    <t>CY102</t>
  </si>
  <si>
    <t>Private limited company/ Ltd</t>
  </si>
  <si>
    <t>CY103</t>
  </si>
  <si>
    <t>Public limited company/ Plc</t>
  </si>
  <si>
    <t>CY109</t>
  </si>
  <si>
    <t>CY111</t>
  </si>
  <si>
    <t>Cooperative Credit Societies</t>
  </si>
  <si>
    <t>CY112</t>
  </si>
  <si>
    <t>Sole proprietorship</t>
  </si>
  <si>
    <t>CY113</t>
  </si>
  <si>
    <t>Societies &amp; Foundations</t>
  </si>
  <si>
    <t>CY114</t>
  </si>
  <si>
    <t>Entities governed by public law</t>
  </si>
  <si>
    <t>CY116</t>
  </si>
  <si>
    <t>Pension/ Provident Funds</t>
  </si>
  <si>
    <t>CY117</t>
  </si>
  <si>
    <t>CZ111</t>
  </si>
  <si>
    <t>CZ112</t>
  </si>
  <si>
    <t>Ltd (UK)</t>
  </si>
  <si>
    <t>CZ113</t>
  </si>
  <si>
    <t>CZ115</t>
  </si>
  <si>
    <t>Joint venture</t>
  </si>
  <si>
    <t>CZ116</t>
  </si>
  <si>
    <t>Special interest club</t>
  </si>
  <si>
    <t>CZ117</t>
  </si>
  <si>
    <t>Foundation</t>
  </si>
  <si>
    <t>CZ118</t>
  </si>
  <si>
    <t>Foundation fund</t>
  </si>
  <si>
    <t>CZ121</t>
  </si>
  <si>
    <t>CZ141</t>
  </si>
  <si>
    <t>One of the legal forms for non-governmental non-profit organizations</t>
  </si>
  <si>
    <t>CZ145</t>
  </si>
  <si>
    <t>Owners’ association (apartment owners’ association)</t>
  </si>
  <si>
    <t>CZ151</t>
  </si>
  <si>
    <t>Commodity exchange</t>
  </si>
  <si>
    <t>CZ152</t>
  </si>
  <si>
    <t>Guarantee Fund of Investment Firms</t>
  </si>
  <si>
    <t>CZ161</t>
  </si>
  <si>
    <t>Institute</t>
  </si>
  <si>
    <t>CZ205</t>
  </si>
  <si>
    <t>CZ301</t>
  </si>
  <si>
    <t>State enterprise</t>
  </si>
  <si>
    <t>CZ313</t>
  </si>
  <si>
    <t>Czech National Bank</t>
  </si>
  <si>
    <t>CZ325</t>
  </si>
  <si>
    <t>Organisational unit of the state</t>
  </si>
  <si>
    <t>CZ326</t>
  </si>
  <si>
    <t>Permanent Court of Arbitration</t>
  </si>
  <si>
    <t>CZ331</t>
  </si>
  <si>
    <t>Subsidised organisation, semi-budgetary organisation</t>
  </si>
  <si>
    <t>CZ352</t>
  </si>
  <si>
    <t>Railway Transport Route Administration (state organisation)</t>
  </si>
  <si>
    <t>CZ353</t>
  </si>
  <si>
    <t>Council for Public Audit Supervision</t>
  </si>
  <si>
    <t>CZ361</t>
  </si>
  <si>
    <t>Public law institution (Czech Television, Czech Radio, Czech Press Agency)</t>
  </si>
  <si>
    <t>CZ381</t>
  </si>
  <si>
    <t>Fund (statutory)</t>
  </si>
  <si>
    <t>CZ391</t>
  </si>
  <si>
    <t>Health insurance company</t>
  </si>
  <si>
    <t>CZ521</t>
  </si>
  <si>
    <t>Independent small office of a municipal office</t>
  </si>
  <si>
    <t>CZ541</t>
  </si>
  <si>
    <t>Unit trust or pension fund</t>
  </si>
  <si>
    <t>CZ601</t>
  </si>
  <si>
    <t>University, college</t>
  </si>
  <si>
    <t>CZ641</t>
  </si>
  <si>
    <t>Educational legal entity</t>
  </si>
  <si>
    <t>CZ661</t>
  </si>
  <si>
    <t>Public research institution</t>
  </si>
  <si>
    <t>CZ703</t>
  </si>
  <si>
    <t>Trade union organisation and emloyers’ organisation</t>
  </si>
  <si>
    <t>CZ704</t>
  </si>
  <si>
    <t>Special organisation to represent Czech interests in international non-governmental organisations</t>
  </si>
  <si>
    <t>CZ705</t>
  </si>
  <si>
    <t>Enterprise or economic organisation of an association</t>
  </si>
  <si>
    <t>CZ706</t>
  </si>
  <si>
    <t>Society</t>
  </si>
  <si>
    <t>CZ707</t>
  </si>
  <si>
    <t>Trade union organisation</t>
  </si>
  <si>
    <t>CZ708</t>
  </si>
  <si>
    <t>Employers organisation</t>
  </si>
  <si>
    <t>CZ711</t>
  </si>
  <si>
    <t>Political party, political movement</t>
  </si>
  <si>
    <t>CZ715</t>
  </si>
  <si>
    <t>Enterprise or economic organisation of a political party</t>
  </si>
  <si>
    <t>CZ721</t>
  </si>
  <si>
    <t>Church organisation and religious societes</t>
  </si>
  <si>
    <t>CZ722</t>
  </si>
  <si>
    <t>Registered church (legal entity)</t>
  </si>
  <si>
    <t>CZ723</t>
  </si>
  <si>
    <t>Unions of churches and religious societies</t>
  </si>
  <si>
    <t>CZ731</t>
  </si>
  <si>
    <t>Organisational unit of an association</t>
  </si>
  <si>
    <t>CZ732</t>
  </si>
  <si>
    <t>Organisational unit of a political party or political movement</t>
  </si>
  <si>
    <t>CZ733</t>
  </si>
  <si>
    <t>Organisational unit of a trade union organisation and emloyers’ organisation</t>
  </si>
  <si>
    <t>CZ734</t>
  </si>
  <si>
    <t>Organisational unit of the special organisation to represent Czech interests in international non-governmental organisations</t>
  </si>
  <si>
    <t>CZ736</t>
  </si>
  <si>
    <t>Subsidiary society</t>
  </si>
  <si>
    <t>CZ741</t>
  </si>
  <si>
    <t>Professional chamber</t>
  </si>
  <si>
    <t>CZ745</t>
  </si>
  <si>
    <t>Chamber (excluding professional chambers)</t>
  </si>
  <si>
    <t>CZ751</t>
  </si>
  <si>
    <t>Special interest club of legal entities</t>
  </si>
  <si>
    <t>CZ761</t>
  </si>
  <si>
    <t>Hunting society</t>
  </si>
  <si>
    <t>CZ771</t>
  </si>
  <si>
    <t>Union of municipalities</t>
  </si>
  <si>
    <t>CZ801</t>
  </si>
  <si>
    <t>Municipality or city district of Prague</t>
  </si>
  <si>
    <t>CZ804</t>
  </si>
  <si>
    <t>Region or capital city Prague</t>
  </si>
  <si>
    <t>CZ805</t>
  </si>
  <si>
    <t>Regional Council of a cohesion region</t>
  </si>
  <si>
    <t>CZ901</t>
  </si>
  <si>
    <t>Representative office of another state</t>
  </si>
  <si>
    <t>CZ907</t>
  </si>
  <si>
    <t>International trade union organisation</t>
  </si>
  <si>
    <t>CZ908</t>
  </si>
  <si>
    <t>International organisation of employers</t>
  </si>
  <si>
    <t>CZ921</t>
  </si>
  <si>
    <t>International non-governmental organisation</t>
  </si>
  <si>
    <t>CZ922</t>
  </si>
  <si>
    <t>Organisational unit of the international non-governmental organisation</t>
  </si>
  <si>
    <t>CZ937</t>
  </si>
  <si>
    <t>Subsidiary international trade union organisation</t>
  </si>
  <si>
    <t>CZ938</t>
  </si>
  <si>
    <t>Subsidiary international organisation of employers</t>
  </si>
  <si>
    <t>CZ950</t>
  </si>
  <si>
    <t>Entity not explicitly defined by law</t>
  </si>
  <si>
    <t>CZ960</t>
  </si>
  <si>
    <t>Legal entity of an public register established by the special law</t>
  </si>
  <si>
    <t>CZ961</t>
  </si>
  <si>
    <t>Trust fund</t>
  </si>
  <si>
    <t>DE101</t>
  </si>
  <si>
    <t>Partnership under civil law</t>
  </si>
  <si>
    <t>DE102</t>
  </si>
  <si>
    <t>DE103</t>
  </si>
  <si>
    <t>DE105</t>
  </si>
  <si>
    <t>Registered partnership company</t>
  </si>
  <si>
    <t>DE108</t>
  </si>
  <si>
    <t>Limited partnership (fully limited)</t>
  </si>
  <si>
    <t>DE109</t>
  </si>
  <si>
    <t>Partnership limited by shares (fully lmited)</t>
  </si>
  <si>
    <t>DE110</t>
  </si>
  <si>
    <t>General partnership (partially limited)</t>
  </si>
  <si>
    <t>DE201</t>
  </si>
  <si>
    <t>DE202</t>
  </si>
  <si>
    <t>DE205</t>
  </si>
  <si>
    <t>Public limited investment company</t>
  </si>
  <si>
    <t>DE206</t>
  </si>
  <si>
    <t>Private limited company</t>
  </si>
  <si>
    <t>DE207</t>
  </si>
  <si>
    <t>Entrepreneurial company (limited liability)</t>
  </si>
  <si>
    <t>DE209</t>
  </si>
  <si>
    <t>Registered association by charter</t>
  </si>
  <si>
    <t>DE211</t>
  </si>
  <si>
    <t>Legal entity under old Hamburg law</t>
  </si>
  <si>
    <t>DE301</t>
  </si>
  <si>
    <t>Registered cooperative company</t>
  </si>
  <si>
    <t>DE401</t>
  </si>
  <si>
    <t>Mutual insurance company</t>
  </si>
  <si>
    <t>DE501</t>
  </si>
  <si>
    <t>Regional Authority</t>
  </si>
  <si>
    <t>DE502</t>
  </si>
  <si>
    <t>Institution established under public law</t>
  </si>
  <si>
    <t>DE503</t>
  </si>
  <si>
    <t>Public body / statutory company</t>
  </si>
  <si>
    <t>DE504</t>
  </si>
  <si>
    <t>Public foundation</t>
  </si>
  <si>
    <t>DE505</t>
  </si>
  <si>
    <t>Municipal undertaking</t>
  </si>
  <si>
    <t>DE507</t>
  </si>
  <si>
    <t>Special-purpose association</t>
  </si>
  <si>
    <t>DE601</t>
  </si>
  <si>
    <t>DE602</t>
  </si>
  <si>
    <t>Registered association</t>
  </si>
  <si>
    <t>DE603</t>
  </si>
  <si>
    <t>Religious community</t>
  </si>
  <si>
    <t>DE604</t>
  </si>
  <si>
    <t>Other non-profit organisation</t>
  </si>
  <si>
    <t>DE701</t>
  </si>
  <si>
    <t>DK100</t>
  </si>
  <si>
    <t>Commercial foundation</t>
  </si>
  <si>
    <t>DK110</t>
  </si>
  <si>
    <t>Association</t>
  </si>
  <si>
    <t>DK115</t>
  </si>
  <si>
    <t>Voluntary association</t>
  </si>
  <si>
    <t>DK130</t>
  </si>
  <si>
    <t>Cooperative society</t>
  </si>
  <si>
    <t>DK140</t>
  </si>
  <si>
    <t>Limited liability cooperative society</t>
  </si>
  <si>
    <t>DK150</t>
  </si>
  <si>
    <t>Limited liability association or company</t>
  </si>
  <si>
    <t>DK151</t>
  </si>
  <si>
    <t>DK152</t>
  </si>
  <si>
    <t>Limited liability association</t>
  </si>
  <si>
    <t>DK20</t>
  </si>
  <si>
    <t>Estate of deceased person</t>
  </si>
  <si>
    <t>DK230</t>
  </si>
  <si>
    <t>Entitiy of central government</t>
  </si>
  <si>
    <t>DK235</t>
  </si>
  <si>
    <t>Independent public company</t>
  </si>
  <si>
    <t>DK240</t>
  </si>
  <si>
    <t>County</t>
  </si>
  <si>
    <t>DK245</t>
  </si>
  <si>
    <t>Region</t>
  </si>
  <si>
    <t>DK250</t>
  </si>
  <si>
    <t>Municipality</t>
  </si>
  <si>
    <t>DK260</t>
  </si>
  <si>
    <t>Establishmentarian church institution</t>
  </si>
  <si>
    <t>DK280</t>
  </si>
  <si>
    <t>DK285</t>
  </si>
  <si>
    <t>Special financial company</t>
  </si>
  <si>
    <t>DK30</t>
  </si>
  <si>
    <t>DK40</t>
  </si>
  <si>
    <t>DK45</t>
  </si>
  <si>
    <t>Employee investment company</t>
  </si>
  <si>
    <t>DK50</t>
  </si>
  <si>
    <t>Shipping partnership</t>
  </si>
  <si>
    <t>DK60</t>
  </si>
  <si>
    <t>Limited company</t>
  </si>
  <si>
    <t>DK70</t>
  </si>
  <si>
    <t>Limited partnership with a share capital</t>
  </si>
  <si>
    <t>DK80</t>
  </si>
  <si>
    <t>DK81</t>
  </si>
  <si>
    <t>Entrepreneurial limited company</t>
  </si>
  <si>
    <t>DK90</t>
  </si>
  <si>
    <t>Self-governing institution, association, foundation etc.</t>
  </si>
  <si>
    <t>EE101</t>
  </si>
  <si>
    <t>EE102</t>
  </si>
  <si>
    <t>EE201</t>
  </si>
  <si>
    <t>EE202</t>
  </si>
  <si>
    <t>EE203</t>
  </si>
  <si>
    <t>EE204</t>
  </si>
  <si>
    <t>Commercial association</t>
  </si>
  <si>
    <t>EE205</t>
  </si>
  <si>
    <t>EE206</t>
  </si>
  <si>
    <t>Central and local government authorities</t>
  </si>
  <si>
    <t>EE207</t>
  </si>
  <si>
    <t>Apartment association</t>
  </si>
  <si>
    <t>ESC04</t>
  </si>
  <si>
    <t>ESC05</t>
  </si>
  <si>
    <t>Single-member public limited company</t>
  </si>
  <si>
    <t>ESC06</t>
  </si>
  <si>
    <t>Worker-owned public limited company</t>
  </si>
  <si>
    <t>ESC07</t>
  </si>
  <si>
    <t>ESC08</t>
  </si>
  <si>
    <t>Single-member private limited company</t>
  </si>
  <si>
    <t>ESC09</t>
  </si>
  <si>
    <t>Worker-owned private limited company</t>
  </si>
  <si>
    <t>ESC10</t>
  </si>
  <si>
    <t>"""New firm"" private limited company "</t>
  </si>
  <si>
    <t>ESC11</t>
  </si>
  <si>
    <t>General partnerships</t>
  </si>
  <si>
    <t>ESC12</t>
  </si>
  <si>
    <t>Simple limited partnership</t>
  </si>
  <si>
    <t>ESC13</t>
  </si>
  <si>
    <t>Limited stock partnership</t>
  </si>
  <si>
    <t>ESC14</t>
  </si>
  <si>
    <t>Cooperative company</t>
  </si>
  <si>
    <t>ESC16</t>
  </si>
  <si>
    <t>Mutual Guarantee Company</t>
  </si>
  <si>
    <t>ESC17</t>
  </si>
  <si>
    <t>Farming partnerships</t>
  </si>
  <si>
    <t>ESC19</t>
  </si>
  <si>
    <t>Non-commercial partnership with independent legal status</t>
  </si>
  <si>
    <t>ESC20</t>
  </si>
  <si>
    <t>Mutual company</t>
  </si>
  <si>
    <t>ESC21</t>
  </si>
  <si>
    <t>ESC25</t>
  </si>
  <si>
    <t>Other legal forms</t>
  </si>
  <si>
    <t>ESC30</t>
  </si>
  <si>
    <t>Private company of professional members</t>
  </si>
  <si>
    <t>ESC31</t>
  </si>
  <si>
    <t>ESC32</t>
  </si>
  <si>
    <t>Associations and other non-profit institutions serving households</t>
  </si>
  <si>
    <t>ESC33</t>
  </si>
  <si>
    <t>Public law entity</t>
  </si>
  <si>
    <t>ESC34</t>
  </si>
  <si>
    <t>Investment funds without independent legal status</t>
  </si>
  <si>
    <t>EU100</t>
  </si>
  <si>
    <t>European company (a type of public, limited-liability company regulated under EU law)</t>
  </si>
  <si>
    <t>EU200</t>
  </si>
  <si>
    <t>European cooperative society</t>
  </si>
  <si>
    <t>EU300</t>
  </si>
  <si>
    <t>European economic interest grouping</t>
  </si>
  <si>
    <t>EU400</t>
  </si>
  <si>
    <t>European Grouping of Territorial cooperation</t>
  </si>
  <si>
    <t>FI10</t>
  </si>
  <si>
    <t>FI11</t>
  </si>
  <si>
    <t>FI12</t>
  </si>
  <si>
    <t>FI13</t>
  </si>
  <si>
    <t>Housing company</t>
  </si>
  <si>
    <t>FI16</t>
  </si>
  <si>
    <t>Mutual joint-stock property company</t>
  </si>
  <si>
    <t>FI17</t>
  </si>
  <si>
    <t>Other joint-stock property company (not mutual)</t>
  </si>
  <si>
    <t>FI19</t>
  </si>
  <si>
    <t>Other enterprise</t>
  </si>
  <si>
    <t>FI20</t>
  </si>
  <si>
    <t>FI21</t>
  </si>
  <si>
    <t>Association based on separate legislation</t>
  </si>
  <si>
    <t>FI22</t>
  </si>
  <si>
    <t>Mutual indemnity insurance association</t>
  </si>
  <si>
    <t>FI23</t>
  </si>
  <si>
    <t>Forestry society</t>
  </si>
  <si>
    <t>FI24</t>
  </si>
  <si>
    <t>Cooperative bank</t>
  </si>
  <si>
    <t>FI25</t>
  </si>
  <si>
    <t>Co-operative society</t>
  </si>
  <si>
    <t>FI26</t>
  </si>
  <si>
    <t>Mutual benefit society</t>
  </si>
  <si>
    <t>FI27</t>
  </si>
  <si>
    <t>Unemployment fund</t>
  </si>
  <si>
    <t>FI28</t>
  </si>
  <si>
    <t>Other economic association</t>
  </si>
  <si>
    <t>FI29</t>
  </si>
  <si>
    <t>Other association</t>
  </si>
  <si>
    <t>FI30</t>
  </si>
  <si>
    <t>Foundation (according to the Foundations Act)</t>
  </si>
  <si>
    <t>FI31</t>
  </si>
  <si>
    <t>Savings bank</t>
  </si>
  <si>
    <t>FI32</t>
  </si>
  <si>
    <t>Pension foundation (founded by a charter of foundation)</t>
  </si>
  <si>
    <t>FI33</t>
  </si>
  <si>
    <t>Pension fund</t>
  </si>
  <si>
    <t>FI35</t>
  </si>
  <si>
    <t>Mortgage society</t>
  </si>
  <si>
    <t>FI39</t>
  </si>
  <si>
    <t>Other foundation</t>
  </si>
  <si>
    <t>FI40</t>
  </si>
  <si>
    <t>State and its agencies</t>
  </si>
  <si>
    <t>FI41</t>
  </si>
  <si>
    <t>FI42</t>
  </si>
  <si>
    <t>Joint municipal board</t>
  </si>
  <si>
    <t>FI43</t>
  </si>
  <si>
    <t>Region of Aland and its agencies</t>
  </si>
  <si>
    <t>FI44</t>
  </si>
  <si>
    <t>Evangelical Lutheran Church</t>
  </si>
  <si>
    <t>FI45</t>
  </si>
  <si>
    <t>Greek Orthodox Church</t>
  </si>
  <si>
    <t>FI46</t>
  </si>
  <si>
    <t>Registered religious community</t>
  </si>
  <si>
    <t>FI47</t>
  </si>
  <si>
    <t>Students' union or association</t>
  </si>
  <si>
    <t>FI48</t>
  </si>
  <si>
    <t>Governmental institution with separate administration</t>
  </si>
  <si>
    <t>FI49</t>
  </si>
  <si>
    <t>Other legal person subject to public law</t>
  </si>
  <si>
    <t>FI50</t>
  </si>
  <si>
    <t>Mutual interest bodies (e.g. fishery collectives)</t>
  </si>
  <si>
    <t>FI55</t>
  </si>
  <si>
    <t>Jointly owned forest</t>
  </si>
  <si>
    <t>FI60</t>
  </si>
  <si>
    <t>State-owned company</t>
  </si>
  <si>
    <t>FI61</t>
  </si>
  <si>
    <t>Municipally-owned company</t>
  </si>
  <si>
    <t>FI62</t>
  </si>
  <si>
    <t>Joint local authority company</t>
  </si>
  <si>
    <t>FI63</t>
  </si>
  <si>
    <t>Company owned by the Regional Government of Aland</t>
  </si>
  <si>
    <t>FI99</t>
  </si>
  <si>
    <t>Others (e.g. temporary legal form)</t>
  </si>
  <si>
    <t>FR2120</t>
  </si>
  <si>
    <t>Co-ownership with the status of legal entity</t>
  </si>
  <si>
    <t>FR2210</t>
  </si>
  <si>
    <t>De facto company created between natural persons</t>
  </si>
  <si>
    <t>FR2220</t>
  </si>
  <si>
    <t>De facto company created with a legal entity</t>
  </si>
  <si>
    <t>FR2310</t>
  </si>
  <si>
    <t>Joint venture between natural persons</t>
  </si>
  <si>
    <t>FR2320</t>
  </si>
  <si>
    <t>Joint venture with a legal entity</t>
  </si>
  <si>
    <t>FR2385</t>
  </si>
  <si>
    <t>Joint venture between professionals</t>
  </si>
  <si>
    <t>FR2400</t>
  </si>
  <si>
    <t>Trust</t>
  </si>
  <si>
    <t>FR2700</t>
  </si>
  <si>
    <t>Parish not subject to concordat law</t>
  </si>
  <si>
    <t>FR2900</t>
  </si>
  <si>
    <t>Other private-law group not having legal personality</t>
  </si>
  <si>
    <t>FR4110</t>
  </si>
  <si>
    <t>National industrial or commercial public undertaking having a public accountant</t>
  </si>
  <si>
    <t>FR4120</t>
  </si>
  <si>
    <t>National industrial or commercial public undertaking not having a public accountant</t>
  </si>
  <si>
    <t>FR4130</t>
  </si>
  <si>
    <t>Public operator</t>
  </si>
  <si>
    <t>FR4140</t>
  </si>
  <si>
    <t>Local industrial or commercial public undertaking</t>
  </si>
  <si>
    <t>FR4150</t>
  </si>
  <si>
    <t>Management of an industrial or commercial local authority</t>
  </si>
  <si>
    <t>FR4160</t>
  </si>
  <si>
    <t>Bank of France institution</t>
  </si>
  <si>
    <t>FR5191</t>
  </si>
  <si>
    <t>Mutual guarantee company</t>
  </si>
  <si>
    <t>FR5192</t>
  </si>
  <si>
    <t>A popular bank cooperative</t>
  </si>
  <si>
    <t>FR5193</t>
  </si>
  <si>
    <t>Mutual maritime lending institution</t>
  </si>
  <si>
    <t>FR5194</t>
  </si>
  <si>
    <t>(Federal) mutal lending institution</t>
  </si>
  <si>
    <t>FR5195</t>
  </si>
  <si>
    <t>Registered cooperative association (local law of Alsace Moselle)</t>
  </si>
  <si>
    <t>FR5196</t>
  </si>
  <si>
    <t>Cooperative savings and provident bank</t>
  </si>
  <si>
    <t>FR5202</t>
  </si>
  <si>
    <t>Commercial partnership</t>
  </si>
  <si>
    <t>FR5203</t>
  </si>
  <si>
    <t>Cooperative commercial partnership</t>
  </si>
  <si>
    <t>FR5306</t>
  </si>
  <si>
    <t>FR5307</t>
  </si>
  <si>
    <t>Ordinary cooperative limited partnership</t>
  </si>
  <si>
    <t>FR5308</t>
  </si>
  <si>
    <t>FR5309</t>
  </si>
  <si>
    <t>Cooperative partnership limited by shares</t>
  </si>
  <si>
    <t>FR5370</t>
  </si>
  <si>
    <t>Professional holding company Partnership limited by shares</t>
  </si>
  <si>
    <t>FR5385</t>
  </si>
  <si>
    <t>Partnership limited by shares for a professional private practice</t>
  </si>
  <si>
    <t>FR5410</t>
  </si>
  <si>
    <t>National limited liability company</t>
  </si>
  <si>
    <t>FR5415</t>
  </si>
  <si>
    <t>Mixed economy limited liability company</t>
  </si>
  <si>
    <t>FR5422</t>
  </si>
  <si>
    <t>Limited liability real estate company for trade and industry</t>
  </si>
  <si>
    <t>FR5426</t>
  </si>
  <si>
    <t>Limited liability real estate management company</t>
  </si>
  <si>
    <t>FR5430</t>
  </si>
  <si>
    <t>Limited liability company for land development and rural establishment</t>
  </si>
  <si>
    <t>FR5431</t>
  </si>
  <si>
    <t>Limited liability company with mixed agricultural purposes</t>
  </si>
  <si>
    <t>FR5432</t>
  </si>
  <si>
    <t>Limited liability company for collective agricultural purposes</t>
  </si>
  <si>
    <t>FR5442</t>
  </si>
  <si>
    <t>Limited liability allocation company</t>
  </si>
  <si>
    <t>FR5443</t>
  </si>
  <si>
    <t>Cooperative construction limited liability company</t>
  </si>
  <si>
    <t>FR5451</t>
  </si>
  <si>
    <t>Cooperative consumer limited liability company</t>
  </si>
  <si>
    <t>FR5453</t>
  </si>
  <si>
    <t>Cooperative craftworkers' limited liability company</t>
  </si>
  <si>
    <t>FR5454</t>
  </si>
  <si>
    <t>Cooperative limited liability company for maritime purposes</t>
  </si>
  <si>
    <t>FR5455</t>
  </si>
  <si>
    <t>Cooperative limited liability transport company</t>
  </si>
  <si>
    <t>FR5458</t>
  </si>
  <si>
    <t>Cooperative workers' production limited liability company</t>
  </si>
  <si>
    <t>FR5459</t>
  </si>
  <si>
    <t>Limited liability union of cooperative companies</t>
  </si>
  <si>
    <t>FR5460</t>
  </si>
  <si>
    <t>Other cooperative limited liability company</t>
  </si>
  <si>
    <t>FR5470</t>
  </si>
  <si>
    <t>Professional holding company Limited liability company</t>
  </si>
  <si>
    <t>FR5485</t>
  </si>
  <si>
    <t>Limited liability company for a professional private practice</t>
  </si>
  <si>
    <t>FR5498</t>
  </si>
  <si>
    <t>Single-person limited liability company</t>
  </si>
  <si>
    <t>FR5499</t>
  </si>
  <si>
    <t>Limited liability company (with no further details)</t>
  </si>
  <si>
    <t>FR5505</t>
  </si>
  <si>
    <t>Workers' cooperative in the form of a public limited company with a board of directors</t>
  </si>
  <si>
    <t>FR5510</t>
  </si>
  <si>
    <t>National public limited company with a board of directors</t>
  </si>
  <si>
    <t>FR5515</t>
  </si>
  <si>
    <t>Mixed economy public limited company with a board of directors</t>
  </si>
  <si>
    <t>FR5520</t>
  </si>
  <si>
    <t>Open-end investment company with a board of directors</t>
  </si>
  <si>
    <t>FR5522</t>
  </si>
  <si>
    <t>Real estate public limited company for trade and industry with a board of directors</t>
  </si>
  <si>
    <t>FR5525</t>
  </si>
  <si>
    <t>Real estate investment public limited company with a board of directors</t>
  </si>
  <si>
    <t>FR5530</t>
  </si>
  <si>
    <t>Public limited company for land development and rural establishment with a board of directors</t>
  </si>
  <si>
    <t>FR5531</t>
  </si>
  <si>
    <t>Public limited company with mixed agricultural purposes with a board of directors</t>
  </si>
  <si>
    <t>FR5532</t>
  </si>
  <si>
    <t>Public limited company for collective agricultural purposes with a board of directors</t>
  </si>
  <si>
    <t>FR5542</t>
  </si>
  <si>
    <t>Public limited allocation company with a board of directors</t>
  </si>
  <si>
    <t>FR5543</t>
  </si>
  <si>
    <t>Public limited cooperative construction company with a board of directors</t>
  </si>
  <si>
    <t>FR5546</t>
  </si>
  <si>
    <t>Affordable housing public limited company with a board of directors</t>
  </si>
  <si>
    <t>FR5547</t>
  </si>
  <si>
    <t>Cooperative affordable housing production public limited company with a board of directors</t>
  </si>
  <si>
    <t>FR5548</t>
  </si>
  <si>
    <t>Real estate lending public limited company with a board of directors</t>
  </si>
  <si>
    <t>FR5551</t>
  </si>
  <si>
    <t>Consumer cooperative public limited company with a board of directors</t>
  </si>
  <si>
    <t>FR5552</t>
  </si>
  <si>
    <t>Retailers' cooperative public limited company with a board of directors</t>
  </si>
  <si>
    <t>FR5553</t>
  </si>
  <si>
    <t>Cooperative craftworkers' public limited company with a board of directors</t>
  </si>
  <si>
    <t>FR5554</t>
  </si>
  <si>
    <t>Cooperative public limited company for maritime purposes with a board of directors</t>
  </si>
  <si>
    <t>FR5555</t>
  </si>
  <si>
    <t>Cooperative transport public limited company with a board of directors</t>
  </si>
  <si>
    <t>FR5558</t>
  </si>
  <si>
    <t>Cooperative workers' production public limited company with a board of directors</t>
  </si>
  <si>
    <t>FR5559</t>
  </si>
  <si>
    <t>Union of cooperative companies public limited company with a board of directors</t>
  </si>
  <si>
    <t>FR5560</t>
  </si>
  <si>
    <t>Other cooperative public limited company with a board of directors</t>
  </si>
  <si>
    <t>FR5570</t>
  </si>
  <si>
    <t>Professional holding company Public liability company with a board of directors</t>
  </si>
  <si>
    <t>FR5585</t>
  </si>
  <si>
    <t>Public limited company for a professional private practice with a board of directors</t>
  </si>
  <si>
    <t>FR5599</t>
  </si>
  <si>
    <t>Public limited company with a board of directors (real estate public limited company)</t>
  </si>
  <si>
    <t>FR5605</t>
  </si>
  <si>
    <t>Workers' cooperative in the form of a public limited company with a management board</t>
  </si>
  <si>
    <t>FR5610</t>
  </si>
  <si>
    <t>National public limited company with a management board</t>
  </si>
  <si>
    <t>FR5615</t>
  </si>
  <si>
    <t>Mixed economy public limited company with a management board</t>
  </si>
  <si>
    <t>FR5620</t>
  </si>
  <si>
    <t>Open-end investment company with a management board</t>
  </si>
  <si>
    <t>FR5622</t>
  </si>
  <si>
    <t>Real estate public limited company for trade and industry with a management board</t>
  </si>
  <si>
    <t>FR5625</t>
  </si>
  <si>
    <t>Real estate investment public limited company with a management board</t>
  </si>
  <si>
    <t>FR5630</t>
  </si>
  <si>
    <t>Public limited company for land development and rural establishment with a management board</t>
  </si>
  <si>
    <t>FR5631</t>
  </si>
  <si>
    <t>Public limited company with mixed agricultural purposes with a management board</t>
  </si>
  <si>
    <t>FR5632</t>
  </si>
  <si>
    <t>Public limited company for collective agricultural purposes with a management board</t>
  </si>
  <si>
    <t>FR5642</t>
  </si>
  <si>
    <t>Public limited allocation company with a management board</t>
  </si>
  <si>
    <t>FR5643</t>
  </si>
  <si>
    <t>Public limited cooperative construction company with a management board</t>
  </si>
  <si>
    <t>FR5646</t>
  </si>
  <si>
    <t>Affordable housing public limited company with a management board</t>
  </si>
  <si>
    <t>FR5647</t>
  </si>
  <si>
    <t>Cooperative affordable housing production public limited company with a management board</t>
  </si>
  <si>
    <t>FR5648</t>
  </si>
  <si>
    <t>Real estate lending public limited company with a management board</t>
  </si>
  <si>
    <t>FR5651</t>
  </si>
  <si>
    <t>Consumer cooperative public limited company with a management board</t>
  </si>
  <si>
    <t>FR5652</t>
  </si>
  <si>
    <t>Retailers' cooperative public limited company with a management board</t>
  </si>
  <si>
    <t>FR5653</t>
  </si>
  <si>
    <t>Cooperative craftworkers' public limited company with a management board</t>
  </si>
  <si>
    <t>FR5654</t>
  </si>
  <si>
    <t>Cooperative public limited company for maritime purposes with a management board</t>
  </si>
  <si>
    <t>FR5655</t>
  </si>
  <si>
    <t>Cooperative transport public limited company with a management board</t>
  </si>
  <si>
    <t>FR5658</t>
  </si>
  <si>
    <t>Cooperative workers' production public limited company with a management board</t>
  </si>
  <si>
    <t>FR5659</t>
  </si>
  <si>
    <t>Union of cooperative companies public limited company with a management board</t>
  </si>
  <si>
    <t>FR5660</t>
  </si>
  <si>
    <t>Other cooperative public limited company with a management board</t>
  </si>
  <si>
    <t>FR5670</t>
  </si>
  <si>
    <t>Professional holding company Public limited company with a management board</t>
  </si>
  <si>
    <t>FR5685</t>
  </si>
  <si>
    <t>Public limited company for a professional private practice with a management board</t>
  </si>
  <si>
    <t>FR5699</t>
  </si>
  <si>
    <t>Public limited company with a management board (real estate public limited company)</t>
  </si>
  <si>
    <t>FR5710</t>
  </si>
  <si>
    <t>Simplified joint stock company</t>
  </si>
  <si>
    <t>FR5720</t>
  </si>
  <si>
    <t>Simplified joint stock company with a single shareholder or single person simplified joint stock company</t>
  </si>
  <si>
    <t>FR5770</t>
  </si>
  <si>
    <t>Professional holding company Simplified joint stock company</t>
  </si>
  <si>
    <t>FR5785</t>
  </si>
  <si>
    <t>Simplifed joint stock company for a professional private practice</t>
  </si>
  <si>
    <t>FR6100</t>
  </si>
  <si>
    <t>Savings and provident bank</t>
  </si>
  <si>
    <t>FR6220</t>
  </si>
  <si>
    <t>FR6316</t>
  </si>
  <si>
    <t>Cooperative for shared use of agricultural equipment</t>
  </si>
  <si>
    <t>FR6317</t>
  </si>
  <si>
    <t>Agricultural cooperative</t>
  </si>
  <si>
    <t>FR6318</t>
  </si>
  <si>
    <t>Union of agricultural cooperatives</t>
  </si>
  <si>
    <t>FR6411</t>
  </si>
  <si>
    <t>FR6511</t>
  </si>
  <si>
    <t>Inter-professional outpatient care companies</t>
  </si>
  <si>
    <t>FR6521</t>
  </si>
  <si>
    <t>Collective real estate investment civil-law company</t>
  </si>
  <si>
    <t>FR6532</t>
  </si>
  <si>
    <t>Civil-law company for collective agricultural purposes</t>
  </si>
  <si>
    <t>FR6533</t>
  </si>
  <si>
    <t>Collective farming grouping</t>
  </si>
  <si>
    <t>FR6534</t>
  </si>
  <si>
    <t>Agricultural land grouping</t>
  </si>
  <si>
    <t>FR6535</t>
  </si>
  <si>
    <t>FR6536</t>
  </si>
  <si>
    <t>Forestry grouping</t>
  </si>
  <si>
    <t>FR6537</t>
  </si>
  <si>
    <t>Pastoral grouping</t>
  </si>
  <si>
    <t>FR6538</t>
  </si>
  <si>
    <t>Land and rural grouping</t>
  </si>
  <si>
    <t>FR6539</t>
  </si>
  <si>
    <t>Land civil-law company</t>
  </si>
  <si>
    <t>FR6540</t>
  </si>
  <si>
    <t>Property civil-law company</t>
  </si>
  <si>
    <t>FR6541</t>
  </si>
  <si>
    <t>Property civil-law company for construction and sale</t>
  </si>
  <si>
    <t>FR6542</t>
  </si>
  <si>
    <t>Civil-law allocation company</t>
  </si>
  <si>
    <t>FR6543</t>
  </si>
  <si>
    <t>Civil-law construction cooperative company</t>
  </si>
  <si>
    <t>FR6544</t>
  </si>
  <si>
    <t>Property civil-law company for gradual accession to ownership</t>
  </si>
  <si>
    <t>FR6551</t>
  </si>
  <si>
    <t>Civil-law cooperative consumer company</t>
  </si>
  <si>
    <t>FR6554</t>
  </si>
  <si>
    <t>Civil-law company for maritime purposes</t>
  </si>
  <si>
    <t>FR6558</t>
  </si>
  <si>
    <t>Civil-law cooperative company between doctors</t>
  </si>
  <si>
    <t>FR6560</t>
  </si>
  <si>
    <t>Other civil-law cooperative company</t>
  </si>
  <si>
    <t>FR6561</t>
  </si>
  <si>
    <t>Civil-law professional partnership of lawyers</t>
  </si>
  <si>
    <t>FR6562</t>
  </si>
  <si>
    <t>Civil-law professional partnership of legal counsel</t>
  </si>
  <si>
    <t>FR6563</t>
  </si>
  <si>
    <t>Civil-law professional partnership of solicitors</t>
  </si>
  <si>
    <t>FR6564</t>
  </si>
  <si>
    <t>Civil-law professional partnership of bailiffs</t>
  </si>
  <si>
    <t>FR6565</t>
  </si>
  <si>
    <t>Civil-law professional partnership of notaries</t>
  </si>
  <si>
    <t>FR6566</t>
  </si>
  <si>
    <t>Civil-law professional partnership of valuers and auctioneers</t>
  </si>
  <si>
    <t>FR6567</t>
  </si>
  <si>
    <t>Civil-law professional partnership of clerks of the commercial court</t>
  </si>
  <si>
    <t>FR6568</t>
  </si>
  <si>
    <t>Civil-law professional partnership of legal advisors</t>
  </si>
  <si>
    <t>FR6569</t>
  </si>
  <si>
    <t>Civil-law professional partnership of auditors</t>
  </si>
  <si>
    <t>FR6571</t>
  </si>
  <si>
    <t>Civil-law professional partnership of doctors</t>
  </si>
  <si>
    <t>FR6572</t>
  </si>
  <si>
    <t>Civil-law professional partnership of dentists</t>
  </si>
  <si>
    <t>FR6573</t>
  </si>
  <si>
    <t>Civil-law professional partnership of nurses</t>
  </si>
  <si>
    <t>FR6574</t>
  </si>
  <si>
    <t>Civil-law professional partnership of masseurs and physiotherapists</t>
  </si>
  <si>
    <t>FR6575</t>
  </si>
  <si>
    <t>Civil-law professional partnership of directors of medical analysis laboratories</t>
  </si>
  <si>
    <t>FR6576</t>
  </si>
  <si>
    <t>Civil-law professional partnership of veterinary surgeons</t>
  </si>
  <si>
    <t>FR6577</t>
  </si>
  <si>
    <t>Civil-law professional partnership of expert surveyors</t>
  </si>
  <si>
    <t>FR6578</t>
  </si>
  <si>
    <t>Civil-law professional partnership of architects</t>
  </si>
  <si>
    <t>FR6585</t>
  </si>
  <si>
    <t>Other civil-law professional partnership</t>
  </si>
  <si>
    <t>FR6588</t>
  </si>
  <si>
    <t>Dairy civil-law partnership</t>
  </si>
  <si>
    <t>FR6589</t>
  </si>
  <si>
    <t>Resourcing civil-law partnership</t>
  </si>
  <si>
    <t>FR6595</t>
  </si>
  <si>
    <t>Local mutual lending bank</t>
  </si>
  <si>
    <t>FR6596</t>
  </si>
  <si>
    <t>Mutual agricultural lending bank</t>
  </si>
  <si>
    <t>FR6597</t>
  </si>
  <si>
    <t>Civil-law partnership for agricultural operations</t>
  </si>
  <si>
    <t>FR6598</t>
  </si>
  <si>
    <t>Limited liability farm</t>
  </si>
  <si>
    <t>FR6599</t>
  </si>
  <si>
    <t>Other civil-law company</t>
  </si>
  <si>
    <t>FR6901</t>
  </si>
  <si>
    <t>Other private-law person registered in the trade and companies register</t>
  </si>
  <si>
    <t>FR7111</t>
  </si>
  <si>
    <t>Constitutional authority</t>
  </si>
  <si>
    <t>FR7112</t>
  </si>
  <si>
    <t>Independent administrative authority</t>
  </si>
  <si>
    <t>FR7113</t>
  </si>
  <si>
    <t>Ministry</t>
  </si>
  <si>
    <t>FR7120</t>
  </si>
  <si>
    <t>Central department of a ministry</t>
  </si>
  <si>
    <t>FR7150</t>
  </si>
  <si>
    <t>Ministry of Defence department</t>
  </si>
  <si>
    <t>FR7160</t>
  </si>
  <si>
    <t>Decentralised department of a ministry (excluding Defence) with national jurisdiction</t>
  </si>
  <si>
    <t>FR7171</t>
  </si>
  <si>
    <t>Decentralised State department with (inter-)regional jurisdiction</t>
  </si>
  <si>
    <t>FR7172</t>
  </si>
  <si>
    <t>Decentralised State department with (inter-)departmental jurisdiction</t>
  </si>
  <si>
    <t>FR7179</t>
  </si>
  <si>
    <t>(Other) decentralised State department with territorial jurisdiction</t>
  </si>
  <si>
    <t>FR7190</t>
  </si>
  <si>
    <t>National school not having legal entity status</t>
  </si>
  <si>
    <t>FR7210</t>
  </si>
  <si>
    <t>Municipality and new municipality</t>
  </si>
  <si>
    <t>FR7220</t>
  </si>
  <si>
    <t>Department</t>
  </si>
  <si>
    <t>FR7225</t>
  </si>
  <si>
    <t>Overseas collectivity and territory</t>
  </si>
  <si>
    <t>FR7229</t>
  </si>
  <si>
    <t>(Other) territorial collectivity</t>
  </si>
  <si>
    <t>FR7230</t>
  </si>
  <si>
    <t>FR7312</t>
  </si>
  <si>
    <t>Associated municipality and delegated municipality</t>
  </si>
  <si>
    <t>FR7313</t>
  </si>
  <si>
    <t>Section of a municipality</t>
  </si>
  <si>
    <t>FR7314</t>
  </si>
  <si>
    <t>Conurbation</t>
  </si>
  <si>
    <t>FR7321</t>
  </si>
  <si>
    <t>Authorised trade union association</t>
  </si>
  <si>
    <t>FR7322</t>
  </si>
  <si>
    <t>Urban land association</t>
  </si>
  <si>
    <t>FR7323</t>
  </si>
  <si>
    <t>Land consolidation association</t>
  </si>
  <si>
    <t>FR7331</t>
  </si>
  <si>
    <t>Local public information undertaking</t>
  </si>
  <si>
    <t>FR7340</t>
  </si>
  <si>
    <t>Metropolitan centre</t>
  </si>
  <si>
    <t>FR7341</t>
  </si>
  <si>
    <t>Sector of a municipality</t>
  </si>
  <si>
    <t>FR7342</t>
  </si>
  <si>
    <t>Urban district</t>
  </si>
  <si>
    <t>FR7343</t>
  </si>
  <si>
    <t>Urban community</t>
  </si>
  <si>
    <t>FR7344</t>
  </si>
  <si>
    <t>Metropolis</t>
  </si>
  <si>
    <t>FR7345</t>
  </si>
  <si>
    <t>Inter-municipality syndicate with multiple aims</t>
  </si>
  <si>
    <t>FR7346</t>
  </si>
  <si>
    <t>Community of districts</t>
  </si>
  <si>
    <t>FR7347</t>
  </si>
  <si>
    <t>Community of towns</t>
  </si>
  <si>
    <t>FR7348</t>
  </si>
  <si>
    <t>Community of an urban area</t>
  </si>
  <si>
    <t>FR7349</t>
  </si>
  <si>
    <t>Other local non-specialist public cooperation entity or agreement</t>
  </si>
  <si>
    <t>FR7351</t>
  </si>
  <si>
    <t>Inter-departmental institution or agreement</t>
  </si>
  <si>
    <t>FR7352</t>
  </si>
  <si>
    <t>Inter-regional institution or agreement</t>
  </si>
  <si>
    <t>FR7353</t>
  </si>
  <si>
    <t>Inter-municipality syndicate with a single aim</t>
  </si>
  <si>
    <t>FR7354</t>
  </si>
  <si>
    <t>Mixed closed syndicate</t>
  </si>
  <si>
    <t>FR7355</t>
  </si>
  <si>
    <t>Mixed open syndicate</t>
  </si>
  <si>
    <t>FR7356</t>
  </si>
  <si>
    <t>Trade union committee for the management of shared property of municipalities</t>
  </si>
  <si>
    <t>FR7357</t>
  </si>
  <si>
    <t>Centre for territorial and rural balance</t>
  </si>
  <si>
    <t>FR7361</t>
  </si>
  <si>
    <t>Municipal social welfare centre</t>
  </si>
  <si>
    <t>FR7362</t>
  </si>
  <si>
    <t>Education funding authority</t>
  </si>
  <si>
    <t>FR7363</t>
  </si>
  <si>
    <t>Municipal lending bank</t>
  </si>
  <si>
    <t>FR7364</t>
  </si>
  <si>
    <t>Hospital establishment</t>
  </si>
  <si>
    <t>FR7365</t>
  </si>
  <si>
    <t>Inter-hospital syndicate</t>
  </si>
  <si>
    <t>FR7366</t>
  </si>
  <si>
    <t>Local public social and medical/social undertaking</t>
  </si>
  <si>
    <t>FR7367</t>
  </si>
  <si>
    <t>Inter-municipality social welfare centre</t>
  </si>
  <si>
    <t>FR7371</t>
  </si>
  <si>
    <t>Public affordable housing office</t>
  </si>
  <si>
    <t>FR7372</t>
  </si>
  <si>
    <t>Departmental fire and safety department</t>
  </si>
  <si>
    <t>FR7373</t>
  </si>
  <si>
    <t>Local public cultural undertaking</t>
  </si>
  <si>
    <t>FR7378</t>
  </si>
  <si>
    <t>Management of a local authority of an administrative nature</t>
  </si>
  <si>
    <t>FR7379</t>
  </si>
  <si>
    <t>(Other) local public administrative undertaking</t>
  </si>
  <si>
    <t>FR7381</t>
  </si>
  <si>
    <t>Consular body</t>
  </si>
  <si>
    <t>FR7382</t>
  </si>
  <si>
    <t>National public undertaking having a central administration role</t>
  </si>
  <si>
    <t>FR7383</t>
  </si>
  <si>
    <t>National public undertaking of a scientific, cultural and professional nature</t>
  </si>
  <si>
    <t>FR7384</t>
  </si>
  <si>
    <t>Other national public teaching undertaking</t>
  </si>
  <si>
    <t>FR7385</t>
  </si>
  <si>
    <t>Other national public administrative undertaking with limited territorial jurisdiction</t>
  </si>
  <si>
    <t>FR7389</t>
  </si>
  <si>
    <t>National public undertaking of an administrative nature</t>
  </si>
  <si>
    <t>FR7410</t>
  </si>
  <si>
    <t>Public interest grouping</t>
  </si>
  <si>
    <t>FR7430</t>
  </si>
  <si>
    <t>Public religious undertaking of Alsace-Lorraine</t>
  </si>
  <si>
    <t>FR7450</t>
  </si>
  <si>
    <t>Public administrative undertaking, army assistance centres</t>
  </si>
  <si>
    <t>FR7470</t>
  </si>
  <si>
    <t>Publicly-managed cooperative healthcare group</t>
  </si>
  <si>
    <t>FR7490</t>
  </si>
  <si>
    <t>Other administrative law legal entity</t>
  </si>
  <si>
    <t>FR8110</t>
  </si>
  <si>
    <t>General social security scheme</t>
  </si>
  <si>
    <t>FR8120</t>
  </si>
  <si>
    <t>Special social security scheme</t>
  </si>
  <si>
    <t>FR8130</t>
  </si>
  <si>
    <t>Supplementary pension institution</t>
  </si>
  <si>
    <t>FR8140</t>
  </si>
  <si>
    <t>Agricultural social mutual fund</t>
  </si>
  <si>
    <t>FR8150</t>
  </si>
  <si>
    <t>Sickness scheme for non-employed, non-agricultural workers</t>
  </si>
  <si>
    <t>FR8160</t>
  </si>
  <si>
    <t>Retirement scheme not forming part of the general social security scheme</t>
  </si>
  <si>
    <t>FR8170</t>
  </si>
  <si>
    <t>Unemployment insurance scheme</t>
  </si>
  <si>
    <t>FR8190</t>
  </si>
  <si>
    <t>Other social welfare scheme</t>
  </si>
  <si>
    <t>FR8210</t>
  </si>
  <si>
    <t>Mutual fund</t>
  </si>
  <si>
    <t>FR8250</t>
  </si>
  <si>
    <t>Mutual agricultural insurance</t>
  </si>
  <si>
    <t>FR8290</t>
  </si>
  <si>
    <t>Other mutual organisation</t>
  </si>
  <si>
    <t>FR8310</t>
  </si>
  <si>
    <t>Central works council</t>
  </si>
  <si>
    <t>FR8311</t>
  </si>
  <si>
    <t>Works committee</t>
  </si>
  <si>
    <t>FR8410</t>
  </si>
  <si>
    <t>Employees' trade union</t>
  </si>
  <si>
    <t>FR8420</t>
  </si>
  <si>
    <t>Employers' association</t>
  </si>
  <si>
    <t>FR8450</t>
  </si>
  <si>
    <t>Professional body or similar</t>
  </si>
  <si>
    <t>FR8470</t>
  </si>
  <si>
    <t>Technical industrial centre or professional committee for economic development</t>
  </si>
  <si>
    <t>FR8490</t>
  </si>
  <si>
    <t>Other professional organisation</t>
  </si>
  <si>
    <t>FR8510</t>
  </si>
  <si>
    <t>Welfare institution</t>
  </si>
  <si>
    <t>FR8520</t>
  </si>
  <si>
    <t>FR9110</t>
  </si>
  <si>
    <t>Association of co-owners</t>
  </si>
  <si>
    <t>FR9150</t>
  </si>
  <si>
    <t>Voluntary landowners' association</t>
  </si>
  <si>
    <t>FR9210</t>
  </si>
  <si>
    <t>Undeclared association</t>
  </si>
  <si>
    <t>FR9220</t>
  </si>
  <si>
    <t>Declared association</t>
  </si>
  <si>
    <t>FR9221</t>
  </si>
  <si>
    <t>Declared association for integration through work</t>
  </si>
  <si>
    <t>FR9222</t>
  </si>
  <si>
    <t>Intermediary association</t>
  </si>
  <si>
    <t>FR9223</t>
  </si>
  <si>
    <t>Grouping of employers</t>
  </si>
  <si>
    <t>FR9224</t>
  </si>
  <si>
    <t>Association of lawyers with individual professional liability</t>
  </si>
  <si>
    <t>FR9230</t>
  </si>
  <si>
    <t>Declared recognised public interest association</t>
  </si>
  <si>
    <t>FR9240</t>
  </si>
  <si>
    <t>Religious order</t>
  </si>
  <si>
    <t>FR9260</t>
  </si>
  <si>
    <t>Local law association (Bas-Rhin, Haut-Rhin and Moselle)</t>
  </si>
  <si>
    <t>FR9300</t>
  </si>
  <si>
    <t>FR9900</t>
  </si>
  <si>
    <t>Other private-law legal entity</t>
  </si>
  <si>
    <t>FR9970</t>
  </si>
  <si>
    <t>Privately-managed cooperative healthcare grouping</t>
  </si>
  <si>
    <t>GB100</t>
  </si>
  <si>
    <t>Corporations</t>
  </si>
  <si>
    <t>GB200</t>
  </si>
  <si>
    <t>Cooperatives</t>
  </si>
  <si>
    <t>GB300</t>
  </si>
  <si>
    <t>Partnerships</t>
  </si>
  <si>
    <t>GB400</t>
  </si>
  <si>
    <t>Sole traders</t>
  </si>
  <si>
    <t>GB500</t>
  </si>
  <si>
    <t>GB600</t>
  </si>
  <si>
    <t>Any other legal form not included in the above list</t>
  </si>
  <si>
    <t>GR901</t>
  </si>
  <si>
    <t>Civil-law Association</t>
  </si>
  <si>
    <t>GR902</t>
  </si>
  <si>
    <t>General Partnership</t>
  </si>
  <si>
    <t>GR903</t>
  </si>
  <si>
    <t>Limited partnership (partnership company)</t>
  </si>
  <si>
    <t>GR904</t>
  </si>
  <si>
    <t>Silent Partnership</t>
  </si>
  <si>
    <t>GR905</t>
  </si>
  <si>
    <t>Public Limited Company, Societe Anonyme, Incorporated Company, Joint-stock Company</t>
  </si>
  <si>
    <t>GR906</t>
  </si>
  <si>
    <t>Limited Liability Company</t>
  </si>
  <si>
    <t>GR907</t>
  </si>
  <si>
    <t>Private Capital Company</t>
  </si>
  <si>
    <t>GR908</t>
  </si>
  <si>
    <t>Joint Ship-ownership</t>
  </si>
  <si>
    <t>GR909</t>
  </si>
  <si>
    <t>Shipping Company</t>
  </si>
  <si>
    <t>GR910</t>
  </si>
  <si>
    <t>Cooperative Company, Association</t>
  </si>
  <si>
    <t>GR911</t>
  </si>
  <si>
    <t>Club, Union, Syndicate, Foundation</t>
  </si>
  <si>
    <t>GR912</t>
  </si>
  <si>
    <t>Joint Venture</t>
  </si>
  <si>
    <t>GR913</t>
  </si>
  <si>
    <t>Legal Entities of Public Law</t>
  </si>
  <si>
    <t>GR999</t>
  </si>
  <si>
    <t>Other Legal Forms</t>
  </si>
  <si>
    <t>HR01</t>
  </si>
  <si>
    <t>Joint stock company</t>
  </si>
  <si>
    <t>HR02</t>
  </si>
  <si>
    <t>HR03</t>
  </si>
  <si>
    <t>Public company</t>
  </si>
  <si>
    <t>HR04</t>
  </si>
  <si>
    <t>HR06</t>
  </si>
  <si>
    <t>Institution</t>
  </si>
  <si>
    <t>HR07</t>
  </si>
  <si>
    <t>HR08</t>
  </si>
  <si>
    <t>Simple limited liability company</t>
  </si>
  <si>
    <t>HR09</t>
  </si>
  <si>
    <t>Other entities as prescribed by law</t>
  </si>
  <si>
    <t>HR10</t>
  </si>
  <si>
    <t>Public organisations</t>
  </si>
  <si>
    <t>HR13</t>
  </si>
  <si>
    <t>Funds</t>
  </si>
  <si>
    <t>HR14</t>
  </si>
  <si>
    <t>Foundations</t>
  </si>
  <si>
    <t>HR15</t>
  </si>
  <si>
    <t>Economic cooperations</t>
  </si>
  <si>
    <t>HR16</t>
  </si>
  <si>
    <t>HR17</t>
  </si>
  <si>
    <t>Town</t>
  </si>
  <si>
    <t>HR19</t>
  </si>
  <si>
    <t>City government</t>
  </si>
  <si>
    <t>HR20</t>
  </si>
  <si>
    <t>City council</t>
  </si>
  <si>
    <t>HR21</t>
  </si>
  <si>
    <t>Croatian National Bank</t>
  </si>
  <si>
    <t>HR22</t>
  </si>
  <si>
    <t>Croatian Parliament</t>
  </si>
  <si>
    <t>HR23</t>
  </si>
  <si>
    <t>Investment and pension funds</t>
  </si>
  <si>
    <t>HR25</t>
  </si>
  <si>
    <t>Ministries and other independent bodies of government administration</t>
  </si>
  <si>
    <t>HR26</t>
  </si>
  <si>
    <t>Pension funds</t>
  </si>
  <si>
    <t>HR27</t>
  </si>
  <si>
    <t>Local committee, town district and town block</t>
  </si>
  <si>
    <t>HR28</t>
  </si>
  <si>
    <t>Non-money market investment funds</t>
  </si>
  <si>
    <t>HR29</t>
  </si>
  <si>
    <t>HR31</t>
  </si>
  <si>
    <t>Municipal government</t>
  </si>
  <si>
    <t>HR32</t>
  </si>
  <si>
    <t>Municipal council</t>
  </si>
  <si>
    <t>HR34</t>
  </si>
  <si>
    <t>Other organisations</t>
  </si>
  <si>
    <t>HR35</t>
  </si>
  <si>
    <t>Other organisational forms</t>
  </si>
  <si>
    <t>HR37</t>
  </si>
  <si>
    <t>Political parties</t>
  </si>
  <si>
    <t>HR38</t>
  </si>
  <si>
    <t>Justice</t>
  </si>
  <si>
    <t>HR39</t>
  </si>
  <si>
    <t>President of the Republic of Croatia</t>
  </si>
  <si>
    <t>HR40</t>
  </si>
  <si>
    <t>Private enterprise</t>
  </si>
  <si>
    <t>HR42</t>
  </si>
  <si>
    <t>Republic of Croatia</t>
  </si>
  <si>
    <t>HR44</t>
  </si>
  <si>
    <t>Administrative staffs, offices and other bodies</t>
  </si>
  <si>
    <t>HR45</t>
  </si>
  <si>
    <t>Sport joint-stock company</t>
  </si>
  <si>
    <t>HR47</t>
  </si>
  <si>
    <t>HR48</t>
  </si>
  <si>
    <t>Civil cooperatives</t>
  </si>
  <si>
    <t>HR49</t>
  </si>
  <si>
    <t>Higher-level association</t>
  </si>
  <si>
    <t>HR51</t>
  </si>
  <si>
    <t>Constitutional Court of the Republic of Croatia</t>
  </si>
  <si>
    <t>HR52</t>
  </si>
  <si>
    <t>Government of the Republic of Croatia</t>
  </si>
  <si>
    <t>HR53</t>
  </si>
  <si>
    <t>HR55</t>
  </si>
  <si>
    <t>Communities of institutions</t>
  </si>
  <si>
    <t>HR57</t>
  </si>
  <si>
    <t>Trusts</t>
  </si>
  <si>
    <t>HR59</t>
  </si>
  <si>
    <t>HR60</t>
  </si>
  <si>
    <t>County Assembly</t>
  </si>
  <si>
    <t>HR61</t>
  </si>
  <si>
    <t>County government</t>
  </si>
  <si>
    <t>HR62</t>
  </si>
  <si>
    <t>Money market investment funds</t>
  </si>
  <si>
    <t>IE01</t>
  </si>
  <si>
    <t>Private Company Limited by Shares (LTD company)</t>
  </si>
  <si>
    <t>IE02</t>
  </si>
  <si>
    <t>Designated Activity Company (DAC) – (limited by shares).</t>
  </si>
  <si>
    <t>IE03</t>
  </si>
  <si>
    <t>Designated Activity Company Limited by Guarantee (DAC) – (limited by guarantee)</t>
  </si>
  <si>
    <t>IE04</t>
  </si>
  <si>
    <t>Company Limited by Guarantee (CLG) (limited by guarantee not having a share capital)</t>
  </si>
  <si>
    <t>IE05</t>
  </si>
  <si>
    <t>Public Limited Company (PLC)</t>
  </si>
  <si>
    <t>IE06</t>
  </si>
  <si>
    <t>Single Member Company</t>
  </si>
  <si>
    <t>IE07</t>
  </si>
  <si>
    <t>Unlimited company </t>
  </si>
  <si>
    <t>IE08</t>
  </si>
  <si>
    <t>Undertakings for Collective Investment in Transferable Securities (UCITS) </t>
  </si>
  <si>
    <t>IE11</t>
  </si>
  <si>
    <t>Industrial and Provident Society</t>
  </si>
  <si>
    <t>IE12</t>
  </si>
  <si>
    <t>Friendly Society</t>
  </si>
  <si>
    <t>IE13</t>
  </si>
  <si>
    <t>Trade union</t>
  </si>
  <si>
    <t>IE14</t>
  </si>
  <si>
    <t>Local authority</t>
  </si>
  <si>
    <t>IE15</t>
  </si>
  <si>
    <t>Statutory corporation</t>
  </si>
  <si>
    <t>IE16</t>
  </si>
  <si>
    <t>IT101</t>
  </si>
  <si>
    <t>General government</t>
  </si>
  <si>
    <t>IT201</t>
  </si>
  <si>
    <t>General partnership (commercial)</t>
  </si>
  <si>
    <t>IT301</t>
  </si>
  <si>
    <t>IT401</t>
  </si>
  <si>
    <t>General partnership (non commercial)</t>
  </si>
  <si>
    <t>IT402</t>
  </si>
  <si>
    <t>De facto corporation</t>
  </si>
  <si>
    <t>IT501</t>
  </si>
  <si>
    <t>Consortium</t>
  </si>
  <si>
    <t>IT601</t>
  </si>
  <si>
    <t>IT701</t>
  </si>
  <si>
    <t>IT702</t>
  </si>
  <si>
    <t>IT703</t>
  </si>
  <si>
    <t>IT999</t>
  </si>
  <si>
    <t>LT101</t>
  </si>
  <si>
    <t>Public Limited Company</t>
  </si>
  <si>
    <t>LT102</t>
  </si>
  <si>
    <t>Private Limited Company</t>
  </si>
  <si>
    <t>LT103</t>
  </si>
  <si>
    <t>Cooperative Society (Cooperative)</t>
  </si>
  <si>
    <t>LT104</t>
  </si>
  <si>
    <t>LT105</t>
  </si>
  <si>
    <t>Limited Partnership</t>
  </si>
  <si>
    <t>LT106</t>
  </si>
  <si>
    <t>LT107</t>
  </si>
  <si>
    <t>Small Partnership</t>
  </si>
  <si>
    <t>LT108</t>
  </si>
  <si>
    <t>Agricultural Company</t>
  </si>
  <si>
    <t>LT109</t>
  </si>
  <si>
    <t>Individual Enterprise / Sole proprietorship</t>
  </si>
  <si>
    <t>LT110</t>
  </si>
  <si>
    <t>Lawyers' Professional Partnership</t>
  </si>
  <si>
    <t>LT111</t>
  </si>
  <si>
    <t>Society of Private Detectives</t>
  </si>
  <si>
    <t>LT201</t>
  </si>
  <si>
    <t>State Enterprise</t>
  </si>
  <si>
    <t>LT202</t>
  </si>
  <si>
    <t>Municipal Enterprise</t>
  </si>
  <si>
    <t>LT203</t>
  </si>
  <si>
    <t>Public Institution</t>
  </si>
  <si>
    <t>LT204</t>
  </si>
  <si>
    <t>Budgetary Institution</t>
  </si>
  <si>
    <t>LT205</t>
  </si>
  <si>
    <t>Charity and Sponsorship Fund</t>
  </si>
  <si>
    <t>LT206</t>
  </si>
  <si>
    <t>LT207</t>
  </si>
  <si>
    <t>Gardeners’ Partnership</t>
  </si>
  <si>
    <t>LT208</t>
  </si>
  <si>
    <t>Political Party</t>
  </si>
  <si>
    <t>LT209</t>
  </si>
  <si>
    <t>Traditional Lithuanian Religious Congregation or Community</t>
  </si>
  <si>
    <t>LT210</t>
  </si>
  <si>
    <t>Religious Community and Association</t>
  </si>
  <si>
    <t>LT211</t>
  </si>
  <si>
    <t>Trade Union</t>
  </si>
  <si>
    <t>LT212</t>
  </si>
  <si>
    <t>Domicile Arbitration Institution</t>
  </si>
  <si>
    <t>LT213</t>
  </si>
  <si>
    <t>Foster Family</t>
  </si>
  <si>
    <t>LT214</t>
  </si>
  <si>
    <t>Chamber of commerce, industry and crafts</t>
  </si>
  <si>
    <t>LT215</t>
  </si>
  <si>
    <t>The Association of Lithuanian Chambers of Commerce, Industry and Crafts</t>
  </si>
  <si>
    <t>LT216</t>
  </si>
  <si>
    <t>Combined Control and Reporting Centre</t>
  </si>
  <si>
    <t>LT301</t>
  </si>
  <si>
    <t>Central Bank</t>
  </si>
  <si>
    <t>LU01</t>
  </si>
  <si>
    <t>LU03</t>
  </si>
  <si>
    <t>LU04</t>
  </si>
  <si>
    <t>Simplified limited liability company</t>
  </si>
  <si>
    <t>LU05</t>
  </si>
  <si>
    <t>LU06</t>
  </si>
  <si>
    <t>Special limited partnership</t>
  </si>
  <si>
    <t>LU07</t>
  </si>
  <si>
    <t>LU08</t>
  </si>
  <si>
    <t>LU09</t>
  </si>
  <si>
    <t>Open-ended investment company</t>
  </si>
  <si>
    <t>LU10</t>
  </si>
  <si>
    <t>Closed-ended investment company</t>
  </si>
  <si>
    <t>LU11</t>
  </si>
  <si>
    <t>Variable Capital Pension Savings Company</t>
  </si>
  <si>
    <t>LU12</t>
  </si>
  <si>
    <t>LU13</t>
  </si>
  <si>
    <t>Civil company</t>
  </si>
  <si>
    <t>LU15</t>
  </si>
  <si>
    <t>Economic interest group</t>
  </si>
  <si>
    <t>LU16</t>
  </si>
  <si>
    <t>LU17</t>
  </si>
  <si>
    <t>LU18</t>
  </si>
  <si>
    <t>Pensions Savings Association</t>
  </si>
  <si>
    <t>LU19</t>
  </si>
  <si>
    <t>Mutual Insurance Association</t>
  </si>
  <si>
    <t>LU20</t>
  </si>
  <si>
    <t>Agricultural association</t>
  </si>
  <si>
    <t>LU21</t>
  </si>
  <si>
    <t>Public establishment</t>
  </si>
  <si>
    <t>LU22</t>
  </si>
  <si>
    <t>LU26</t>
  </si>
  <si>
    <t>Mutual Funds</t>
  </si>
  <si>
    <t>LU27</t>
  </si>
  <si>
    <t>Alternative investment funds reserved</t>
  </si>
  <si>
    <t>LU32</t>
  </si>
  <si>
    <t>LU33</t>
  </si>
  <si>
    <t>Public sector</t>
  </si>
  <si>
    <t>LU34</t>
  </si>
  <si>
    <t>Risk capital investment company</t>
  </si>
  <si>
    <t>LV101</t>
  </si>
  <si>
    <t>Stock company</t>
  </si>
  <si>
    <t>LV103</t>
  </si>
  <si>
    <t>LV104</t>
  </si>
  <si>
    <t>LV105</t>
  </si>
  <si>
    <t>Municipal enterprise</t>
  </si>
  <si>
    <t>LV106</t>
  </si>
  <si>
    <t>Enterprise of the company</t>
  </si>
  <si>
    <t>LV107</t>
  </si>
  <si>
    <t>LV108</t>
  </si>
  <si>
    <t>LV109</t>
  </si>
  <si>
    <t>Partnership with full responsibility</t>
  </si>
  <si>
    <t>LV110</t>
  </si>
  <si>
    <t>LV111</t>
  </si>
  <si>
    <t>Additional liability company</t>
  </si>
  <si>
    <t>LV301</t>
  </si>
  <si>
    <t>Sole proprietorship (family enterprise)</t>
  </si>
  <si>
    <t>LV302</t>
  </si>
  <si>
    <t>Individual merchant</t>
  </si>
  <si>
    <t>LV303</t>
  </si>
  <si>
    <t>Sole proprietorship (individual enterprise)</t>
  </si>
  <si>
    <t>LV401</t>
  </si>
  <si>
    <t>LV402</t>
  </si>
  <si>
    <t>Union of cooperative societies</t>
  </si>
  <si>
    <t>LV403</t>
  </si>
  <si>
    <t>Enterprise of cooperative societies</t>
  </si>
  <si>
    <t>LV404</t>
  </si>
  <si>
    <t>Enterprise of union of cooperative societies</t>
  </si>
  <si>
    <t>LV405</t>
  </si>
  <si>
    <t>Farm (farming enterprise)</t>
  </si>
  <si>
    <t>LV406</t>
  </si>
  <si>
    <t>Farm (fishing enterprise)</t>
  </si>
  <si>
    <t>LV701</t>
  </si>
  <si>
    <t>Public persons and authorities</t>
  </si>
  <si>
    <t>LV801</t>
  </si>
  <si>
    <t>Enterprise of religious organisation</t>
  </si>
  <si>
    <t>LV802</t>
  </si>
  <si>
    <t>Enterprise of NGO</t>
  </si>
  <si>
    <t>LV903</t>
  </si>
  <si>
    <t>Permanent representative office</t>
  </si>
  <si>
    <t>MT020</t>
  </si>
  <si>
    <t>A limited Partnership</t>
  </si>
  <si>
    <t>MT021</t>
  </si>
  <si>
    <t>A general Partnership</t>
  </si>
  <si>
    <t>MT030</t>
  </si>
  <si>
    <t>MT033</t>
  </si>
  <si>
    <t>Investment companies with variable share capital</t>
  </si>
  <si>
    <t>MT040</t>
  </si>
  <si>
    <t>Voluntary/Non-for profit Organisations</t>
  </si>
  <si>
    <t>MT050</t>
  </si>
  <si>
    <t>General Government</t>
  </si>
  <si>
    <t>MT060</t>
  </si>
  <si>
    <t>MT070</t>
  </si>
  <si>
    <t>MT080</t>
  </si>
  <si>
    <t>NL101</t>
  </si>
  <si>
    <t>private limited company</t>
  </si>
  <si>
    <t>NL102</t>
  </si>
  <si>
    <t>public limited company</t>
  </si>
  <si>
    <t>NL201</t>
  </si>
  <si>
    <t>cooperative</t>
  </si>
  <si>
    <t>NL202</t>
  </si>
  <si>
    <t>mutual insurance association</t>
  </si>
  <si>
    <t>NL203</t>
  </si>
  <si>
    <t>association, society</t>
  </si>
  <si>
    <t>NL204</t>
  </si>
  <si>
    <t>(home) owners' association</t>
  </si>
  <si>
    <t>NL205</t>
  </si>
  <si>
    <t>church or spiritual organisation</t>
  </si>
  <si>
    <t>NL206</t>
  </si>
  <si>
    <t>foundation, trust</t>
  </si>
  <si>
    <t>NL207</t>
  </si>
  <si>
    <t>NL401</t>
  </si>
  <si>
    <t>Legal entities governed by public law under Section 2:1(1) of the Dutch Civil Code, legal entities under public law as referred to in Section 2:1(1) of the DCC</t>
  </si>
  <si>
    <t>NL402</t>
  </si>
  <si>
    <t>Legal entities governed by public law under Section 2:1(2) of the Dutch Civil Code, legal entities under public law as referred to in Section 2:1(2) of the DCC</t>
  </si>
  <si>
    <t>PLA019</t>
  </si>
  <si>
    <t>civil law partnership</t>
  </si>
  <si>
    <t>PLA044</t>
  </si>
  <si>
    <t>higher education institution</t>
  </si>
  <si>
    <t>PLA070</t>
  </si>
  <si>
    <t>political party</t>
  </si>
  <si>
    <t>PLA085</t>
  </si>
  <si>
    <t>condominium</t>
  </si>
  <si>
    <t>PLA099</t>
  </si>
  <si>
    <t>PLA115</t>
  </si>
  <si>
    <t>professional partnership</t>
  </si>
  <si>
    <t>PLA116</t>
  </si>
  <si>
    <t>joint-stock company</t>
  </si>
  <si>
    <t>PLA117</t>
  </si>
  <si>
    <t>limited liability company</t>
  </si>
  <si>
    <t>PLA118</t>
  </si>
  <si>
    <t>registered partnership</t>
  </si>
  <si>
    <t>PLA120</t>
  </si>
  <si>
    <t>limited partnership</t>
  </si>
  <si>
    <t>PLA121</t>
  </si>
  <si>
    <t>limited joint-stock partnership</t>
  </si>
  <si>
    <t>PLA124</t>
  </si>
  <si>
    <t>state-owned enterprise (SOE)</t>
  </si>
  <si>
    <t>PLA126</t>
  </si>
  <si>
    <t>mutual insurance society</t>
  </si>
  <si>
    <t>PLA132</t>
  </si>
  <si>
    <t>state budget entity</t>
  </si>
  <si>
    <t>PLA134</t>
  </si>
  <si>
    <t>mutual reinsurance society</t>
  </si>
  <si>
    <t>PLA140</t>
  </si>
  <si>
    <t>co-operative</t>
  </si>
  <si>
    <t>PLA146</t>
  </si>
  <si>
    <t>independent public health care unit</t>
  </si>
  <si>
    <t>PLA148</t>
  </si>
  <si>
    <t>foundation</t>
  </si>
  <si>
    <t>PLA177</t>
  </si>
  <si>
    <t>machinery ring</t>
  </si>
  <si>
    <t>PLA180</t>
  </si>
  <si>
    <t>co-operative savings and credit union</t>
  </si>
  <si>
    <t>PLA403</t>
  </si>
  <si>
    <t>self-governed community</t>
  </si>
  <si>
    <t>PLA409</t>
  </si>
  <si>
    <t>the State Treasury</t>
  </si>
  <si>
    <t>PLA428</t>
  </si>
  <si>
    <t>state organizational unit</t>
  </si>
  <si>
    <t>PLB050</t>
  </si>
  <si>
    <t>churches and religious unions</t>
  </si>
  <si>
    <t>PLB055</t>
  </si>
  <si>
    <t>association or union of associations</t>
  </si>
  <si>
    <t>PLB060</t>
  </si>
  <si>
    <t>non-profit or professional organisatoin</t>
  </si>
  <si>
    <t>PLB133</t>
  </si>
  <si>
    <t>trade union</t>
  </si>
  <si>
    <t>PLB137</t>
  </si>
  <si>
    <t>federation</t>
  </si>
  <si>
    <t>PLB138</t>
  </si>
  <si>
    <t>union other than a trade union</t>
  </si>
  <si>
    <t>PLB141</t>
  </si>
  <si>
    <t>research institute</t>
  </si>
  <si>
    <t>PLB147</t>
  </si>
  <si>
    <t>guild and craft chamber, chamber of commerce</t>
  </si>
  <si>
    <t>PLB381</t>
  </si>
  <si>
    <t>education system institution</t>
  </si>
  <si>
    <t>PLB401</t>
  </si>
  <si>
    <t>public authority body, government administration authority, state inspection authority</t>
  </si>
  <si>
    <t>PLB429</t>
  </si>
  <si>
    <t>self-government organizational unit</t>
  </si>
  <si>
    <t>PLC049</t>
  </si>
  <si>
    <t>investment fund</t>
  </si>
  <si>
    <t>PLD049</t>
  </si>
  <si>
    <t>open pension fund</t>
  </si>
  <si>
    <t>PLE049</t>
  </si>
  <si>
    <t>fund other than investment fund or open pension fund</t>
  </si>
  <si>
    <t>PT111</t>
  </si>
  <si>
    <t>Complementary Grouping of Companies</t>
  </si>
  <si>
    <t>PT121</t>
  </si>
  <si>
    <t>PT122</t>
  </si>
  <si>
    <t>Single holder private limited company</t>
  </si>
  <si>
    <t>PT131</t>
  </si>
  <si>
    <t>PT141</t>
  </si>
  <si>
    <t>PT151</t>
  </si>
  <si>
    <t>PT171</t>
  </si>
  <si>
    <t>Civil society</t>
  </si>
  <si>
    <t>PT181</t>
  </si>
  <si>
    <t>Unregistered company</t>
  </si>
  <si>
    <t>PT182</t>
  </si>
  <si>
    <t>Individual business with limited liability</t>
  </si>
  <si>
    <t>PT211</t>
  </si>
  <si>
    <t>PT221</t>
  </si>
  <si>
    <t>PT231</t>
  </si>
  <si>
    <t>PT311</t>
  </si>
  <si>
    <t>Public corporation</t>
  </si>
  <si>
    <t>PT312</t>
  </si>
  <si>
    <t>Public law institution</t>
  </si>
  <si>
    <t>PT321</t>
  </si>
  <si>
    <t>Municipal, Intermunicipal and Regional public company</t>
  </si>
  <si>
    <t>PT331</t>
  </si>
  <si>
    <t>PT411</t>
  </si>
  <si>
    <t>Religious legal person</t>
  </si>
  <si>
    <t>PT711</t>
  </si>
  <si>
    <t>PT901</t>
  </si>
  <si>
    <t>International Organizations</t>
  </si>
  <si>
    <t>RO101</t>
  </si>
  <si>
    <t>Joint Stock Company</t>
  </si>
  <si>
    <t>RO102</t>
  </si>
  <si>
    <t>Limited Liability Company (Ltd)</t>
  </si>
  <si>
    <t>RO103</t>
  </si>
  <si>
    <t>RO104</t>
  </si>
  <si>
    <t>Limited partnership with shares</t>
  </si>
  <si>
    <t>RO105</t>
  </si>
  <si>
    <t>RO107</t>
  </si>
  <si>
    <t>Non-Governmental Organization/Non-Profit institution</t>
  </si>
  <si>
    <t>RO108</t>
  </si>
  <si>
    <t>RO110</t>
  </si>
  <si>
    <t>RO111</t>
  </si>
  <si>
    <t>RO114</t>
  </si>
  <si>
    <t>Consumer cooperative</t>
  </si>
  <si>
    <t>RO115</t>
  </si>
  <si>
    <t>Credit cooperative</t>
  </si>
  <si>
    <t>RO116</t>
  </si>
  <si>
    <t>Handicraft cooperative</t>
  </si>
  <si>
    <t>RO117</t>
  </si>
  <si>
    <t>Representative Office</t>
  </si>
  <si>
    <t>RO121</t>
  </si>
  <si>
    <t>Fiscal representative</t>
  </si>
  <si>
    <t>RO122</t>
  </si>
  <si>
    <t>RW100</t>
  </si>
  <si>
    <t>RW200</t>
  </si>
  <si>
    <t>RW300</t>
  </si>
  <si>
    <t>RW400</t>
  </si>
  <si>
    <t>RW500</t>
  </si>
  <si>
    <t>RW600</t>
  </si>
  <si>
    <t>SE21</t>
  </si>
  <si>
    <t>Regulated partnership between two parts</t>
  </si>
  <si>
    <t>SE22</t>
  </si>
  <si>
    <t>Limited shipping partnerships</t>
  </si>
  <si>
    <t>SE31</t>
  </si>
  <si>
    <t>SE41</t>
  </si>
  <si>
    <t>Limited banking companies</t>
  </si>
  <si>
    <t>SE42</t>
  </si>
  <si>
    <t>Limited insurance companies</t>
  </si>
  <si>
    <t>SE49</t>
  </si>
  <si>
    <t>Other limited companies</t>
  </si>
  <si>
    <t>SE51</t>
  </si>
  <si>
    <t>Economic association (minimum three members)</t>
  </si>
  <si>
    <t>SE53</t>
  </si>
  <si>
    <t>Tenant owners’ associations</t>
  </si>
  <si>
    <t>SE54</t>
  </si>
  <si>
    <t>Cooperative renting rights associations</t>
  </si>
  <si>
    <t>SE61</t>
  </si>
  <si>
    <t>Non-profit organisation</t>
  </si>
  <si>
    <t>SE62</t>
  </si>
  <si>
    <t>Joint-ownership associations</t>
  </si>
  <si>
    <t>SE63</t>
  </si>
  <si>
    <t>Registered religious communities</t>
  </si>
  <si>
    <t>SE71</t>
  </si>
  <si>
    <t>Family foundations</t>
  </si>
  <si>
    <t>SE72</t>
  </si>
  <si>
    <t>Other foundations and funds</t>
  </si>
  <si>
    <t>SE81</t>
  </si>
  <si>
    <t>Entities of central government</t>
  </si>
  <si>
    <t>SE82</t>
  </si>
  <si>
    <t>Municipalities</t>
  </si>
  <si>
    <t>SE83</t>
  </si>
  <si>
    <t>Federations of local government authorities</t>
  </si>
  <si>
    <t>SE84</t>
  </si>
  <si>
    <t>County councils</t>
  </si>
  <si>
    <t>SE87</t>
  </si>
  <si>
    <t>Public corporate bodies and institutions</t>
  </si>
  <si>
    <t>SE88</t>
  </si>
  <si>
    <t>Mortgage associations</t>
  </si>
  <si>
    <t>SE91</t>
  </si>
  <si>
    <t>Estates of deceased persons</t>
  </si>
  <si>
    <t>SE92</t>
  </si>
  <si>
    <t>Mutual insurance corporations</t>
  </si>
  <si>
    <t>SE93</t>
  </si>
  <si>
    <t>Savings banks</t>
  </si>
  <si>
    <t>SE94</t>
  </si>
  <si>
    <t>Friendly societies</t>
  </si>
  <si>
    <t>SE95</t>
  </si>
  <si>
    <t>Unemployment benefit funds</t>
  </si>
  <si>
    <t>SE98</t>
  </si>
  <si>
    <t>Other Swedish legal persons subject to special legislation</t>
  </si>
  <si>
    <t>SI101</t>
  </si>
  <si>
    <t>Unlimited company (UK)</t>
  </si>
  <si>
    <t>SI102</t>
  </si>
  <si>
    <t>Limited partnership (UK)</t>
  </si>
  <si>
    <t>SI103</t>
  </si>
  <si>
    <t>SI104</t>
  </si>
  <si>
    <t>SI105</t>
  </si>
  <si>
    <t>Limited partnership with share capital</t>
  </si>
  <si>
    <t>SI108</t>
  </si>
  <si>
    <t>Economic Interest Grouping EIG</t>
  </si>
  <si>
    <t>SI112</t>
  </si>
  <si>
    <t>Cooperative z.o.o.</t>
  </si>
  <si>
    <t>SI113</t>
  </si>
  <si>
    <t>Cooperative z.b.o.</t>
  </si>
  <si>
    <t>SI201</t>
  </si>
  <si>
    <t>SI210</t>
  </si>
  <si>
    <t>SI211</t>
  </si>
  <si>
    <t>Mutual insurance company d.v.z.</t>
  </si>
  <si>
    <t>SI213</t>
  </si>
  <si>
    <t>Public Fund</t>
  </si>
  <si>
    <t>SI300</t>
  </si>
  <si>
    <t>Public Agency</t>
  </si>
  <si>
    <t>SI301</t>
  </si>
  <si>
    <t>Republic of Slovenia</t>
  </si>
  <si>
    <t>SI302</t>
  </si>
  <si>
    <t>President of the Republic</t>
  </si>
  <si>
    <t>SI303</t>
  </si>
  <si>
    <t>Representative body (parliament, National council)</t>
  </si>
  <si>
    <t>SI304</t>
  </si>
  <si>
    <t>Human rights ombudsman</t>
  </si>
  <si>
    <t>SI305</t>
  </si>
  <si>
    <t>Constitutional Court</t>
  </si>
  <si>
    <t>SI306</t>
  </si>
  <si>
    <t>The court of Auditors</t>
  </si>
  <si>
    <t>SI307</t>
  </si>
  <si>
    <t>Government, government service</t>
  </si>
  <si>
    <t>SI308</t>
  </si>
  <si>
    <t>SI309</t>
  </si>
  <si>
    <t>Court (supreme, higher, district, county)</t>
  </si>
  <si>
    <t>SI310</t>
  </si>
  <si>
    <t>The prosecutor's office</t>
  </si>
  <si>
    <t>SI311</t>
  </si>
  <si>
    <t>Attorneys Office</t>
  </si>
  <si>
    <t>SI313</t>
  </si>
  <si>
    <t>Administrative body</t>
  </si>
  <si>
    <t>SI315</t>
  </si>
  <si>
    <t>Administrative unit</t>
  </si>
  <si>
    <t>SI316</t>
  </si>
  <si>
    <t>Authority, organization wider local community</t>
  </si>
  <si>
    <t>SI318</t>
  </si>
  <si>
    <t>Local communities</t>
  </si>
  <si>
    <t>SI319</t>
  </si>
  <si>
    <t>The local community, other local community</t>
  </si>
  <si>
    <t>SI321</t>
  </si>
  <si>
    <t>The Commissioner for Access to Public Information</t>
  </si>
  <si>
    <t>SI322</t>
  </si>
  <si>
    <t>Autonomous and independent state authority</t>
  </si>
  <si>
    <t>SI352</t>
  </si>
  <si>
    <t>Public economic institute</t>
  </si>
  <si>
    <t>SI354</t>
  </si>
  <si>
    <t>SI355</t>
  </si>
  <si>
    <t>Public institute</t>
  </si>
  <si>
    <t>SI357</t>
  </si>
  <si>
    <t>Community of institutes</t>
  </si>
  <si>
    <t>SI358</t>
  </si>
  <si>
    <t>Chamber</t>
  </si>
  <si>
    <t>SI359</t>
  </si>
  <si>
    <t>University member</t>
  </si>
  <si>
    <t>SI360</t>
  </si>
  <si>
    <t>Chamber of Commerce</t>
  </si>
  <si>
    <t>SI361</t>
  </si>
  <si>
    <t>Public research institut</t>
  </si>
  <si>
    <t>SI362</t>
  </si>
  <si>
    <t>Community of homeowners</t>
  </si>
  <si>
    <t>SI401</t>
  </si>
  <si>
    <t>SI402</t>
  </si>
  <si>
    <t>Agriculture, grazing and village communities</t>
  </si>
  <si>
    <t>SI403</t>
  </si>
  <si>
    <t>Other communities</t>
  </si>
  <si>
    <t>SI404</t>
  </si>
  <si>
    <t>Youth Council</t>
  </si>
  <si>
    <t>SI405</t>
  </si>
  <si>
    <t>Ethnic community</t>
  </si>
  <si>
    <t>SI406</t>
  </si>
  <si>
    <t>Student organization</t>
  </si>
  <si>
    <t>SI407</t>
  </si>
  <si>
    <t>Non-government organization</t>
  </si>
  <si>
    <t>SI451</t>
  </si>
  <si>
    <t>Political party</t>
  </si>
  <si>
    <t>SI452</t>
  </si>
  <si>
    <t>Union</t>
  </si>
  <si>
    <t>SI453</t>
  </si>
  <si>
    <t>Association, Federation</t>
  </si>
  <si>
    <t>SI458</t>
  </si>
  <si>
    <t>Religious community and religious organizations</t>
  </si>
  <si>
    <t>SI703</t>
  </si>
  <si>
    <t>Chamber of Crafts</t>
  </si>
  <si>
    <t>SI708</t>
  </si>
  <si>
    <t>SI713</t>
  </si>
  <si>
    <t>Institute in private property</t>
  </si>
  <si>
    <t>SI715</t>
  </si>
  <si>
    <t>Social enterprise</t>
  </si>
  <si>
    <t>SI719</t>
  </si>
  <si>
    <t>SI799</t>
  </si>
  <si>
    <t>Other forms of business entities</t>
  </si>
  <si>
    <t>SI804</t>
  </si>
  <si>
    <t>Business unit</t>
  </si>
  <si>
    <t>SI899</t>
  </si>
  <si>
    <t>Other forms of parts of business entities</t>
  </si>
  <si>
    <t>SK111</t>
  </si>
  <si>
    <t>Public commercial company</t>
  </si>
  <si>
    <t>SK112</t>
  </si>
  <si>
    <t>SK113</t>
  </si>
  <si>
    <t>Société commandite</t>
  </si>
  <si>
    <t>SK117</t>
  </si>
  <si>
    <t>SK118</t>
  </si>
  <si>
    <t>Non-investment fund</t>
  </si>
  <si>
    <t>SK119</t>
  </si>
  <si>
    <t>Not profitable organization</t>
  </si>
  <si>
    <t>SK120</t>
  </si>
  <si>
    <t>Non-profit organization providing community services</t>
  </si>
  <si>
    <t>SK121</t>
  </si>
  <si>
    <t>SK125</t>
  </si>
  <si>
    <t>Simple joint stock company</t>
  </si>
  <si>
    <t>SK205</t>
  </si>
  <si>
    <t>SK271</t>
  </si>
  <si>
    <t>Associations of land owners, flats owner etc.</t>
  </si>
  <si>
    <t>SK301</t>
  </si>
  <si>
    <t>SK311</t>
  </si>
  <si>
    <t>National Bank of Slovakia</t>
  </si>
  <si>
    <t>SK312</t>
  </si>
  <si>
    <t>Bank - state monetary institution</t>
  </si>
  <si>
    <t>SK321</t>
  </si>
  <si>
    <t>Budgetary organization</t>
  </si>
  <si>
    <t>SK331</t>
  </si>
  <si>
    <t>Organization based on state contributions</t>
  </si>
  <si>
    <t>SK333</t>
  </si>
  <si>
    <t>SK381</t>
  </si>
  <si>
    <t>SK382</t>
  </si>
  <si>
    <t>Public legal institution</t>
  </si>
  <si>
    <t>SK383</t>
  </si>
  <si>
    <t>Other organization of public administration</t>
  </si>
  <si>
    <t>SK434</t>
  </si>
  <si>
    <t>Complementary pension funding</t>
  </si>
  <si>
    <t>SK445</t>
  </si>
  <si>
    <t>Commodity Exchange</t>
  </si>
  <si>
    <t>SK701</t>
  </si>
  <si>
    <t>Association (league, union, society, club, etc.)</t>
  </si>
  <si>
    <t>SK711</t>
  </si>
  <si>
    <t>SK721</t>
  </si>
  <si>
    <t>Ecclesiastical organization</t>
  </si>
  <si>
    <t>SK741</t>
  </si>
  <si>
    <t>Professional organization - professional chamber</t>
  </si>
  <si>
    <t>SK745</t>
  </si>
  <si>
    <t>Chamber (except professional chambers)</t>
  </si>
  <si>
    <t>SK751</t>
  </si>
  <si>
    <t>Interest association of legal persons</t>
  </si>
  <si>
    <t>SK801</t>
  </si>
  <si>
    <t>Municipality (municipal office)</t>
  </si>
  <si>
    <t>SK803</t>
  </si>
  <si>
    <t>Office of local government (regional level)</t>
  </si>
  <si>
    <t>SK901</t>
  </si>
  <si>
    <t>Diplomatic corps of foreign country</t>
  </si>
  <si>
    <t>SK911</t>
  </si>
  <si>
    <t>Foreign centre for culture and information, agency for radio, press and television</t>
  </si>
  <si>
    <t>SK921</t>
  </si>
  <si>
    <t>International organization and association</t>
  </si>
  <si>
    <t>SPFUND</t>
  </si>
  <si>
    <t>Special funds are unincorporated investment funds comprising investment portfolios owned by the group of participants and whose management is undertaken, in general, by other financial corporations. Such funds are institutional units that are separate from the managing financial corporation</t>
  </si>
  <si>
    <t>DIM_HITREG_KOZTERULET</t>
  </si>
  <si>
    <t>AKNA</t>
  </si>
  <si>
    <t>akna</t>
  </si>
  <si>
    <t>AKNA_AL</t>
  </si>
  <si>
    <t>akna-alsó</t>
  </si>
  <si>
    <t>AKNA_FEL</t>
  </si>
  <si>
    <t>akna-felső</t>
  </si>
  <si>
    <t>ALAGUT</t>
  </si>
  <si>
    <t>alagút</t>
  </si>
  <si>
    <t>ALLAT_NOV_KERT</t>
  </si>
  <si>
    <t>állat és növ.kert</t>
  </si>
  <si>
    <t>ALLOMAS</t>
  </si>
  <si>
    <t>állomás</t>
  </si>
  <si>
    <t>ALSORAKPART</t>
  </si>
  <si>
    <t>alsórakpart</t>
  </si>
  <si>
    <t>ALULJARO</t>
  </si>
  <si>
    <t>aluljáró</t>
  </si>
  <si>
    <t>ARBORETUM</t>
  </si>
  <si>
    <t>arborétum</t>
  </si>
  <si>
    <t>ARNYEK</t>
  </si>
  <si>
    <t>árnyék</t>
  </si>
  <si>
    <t>AROK</t>
  </si>
  <si>
    <t>árok</t>
  </si>
  <si>
    <t>ATJARO</t>
  </si>
  <si>
    <t>átjáró</t>
  </si>
  <si>
    <t>AUTOUT</t>
  </si>
  <si>
    <t>autóút</t>
  </si>
  <si>
    <t>BANYA</t>
  </si>
  <si>
    <t>bánya</t>
  </si>
  <si>
    <t>BANYATELEP</t>
  </si>
  <si>
    <t>bányatelep</t>
  </si>
  <si>
    <t>BARAKK</t>
  </si>
  <si>
    <t>barakképület</t>
  </si>
  <si>
    <t>BARLANG</t>
  </si>
  <si>
    <t>barlang</t>
  </si>
  <si>
    <t>BASTYA</t>
  </si>
  <si>
    <t>bástya</t>
  </si>
  <si>
    <t>BASTYAJA</t>
  </si>
  <si>
    <t>bástyája</t>
  </si>
  <si>
    <t>BEJARO</t>
  </si>
  <si>
    <t>bejáró</t>
  </si>
  <si>
    <t>BEKOTOUT</t>
  </si>
  <si>
    <t>bekötőút</t>
  </si>
  <si>
    <t>BELTERULET</t>
  </si>
  <si>
    <t>belterület</t>
  </si>
  <si>
    <t>CSAPAS</t>
  </si>
  <si>
    <t>csapás</t>
  </si>
  <si>
    <t>CSARDA</t>
  </si>
  <si>
    <t>csárda</t>
  </si>
  <si>
    <t>CSONAKHAZ</t>
  </si>
  <si>
    <t>csónakházak</t>
  </si>
  <si>
    <t>DOMB</t>
  </si>
  <si>
    <t>domb</t>
  </si>
  <si>
    <t>DULO</t>
  </si>
  <si>
    <t>dűlő</t>
  </si>
  <si>
    <t>DULOK</t>
  </si>
  <si>
    <t>dűlők</t>
  </si>
  <si>
    <t>DULOSOR</t>
  </si>
  <si>
    <t>dűlősor</t>
  </si>
  <si>
    <t>DULOTER</t>
  </si>
  <si>
    <t>dűlőterület</t>
  </si>
  <si>
    <t>DULOUT</t>
  </si>
  <si>
    <t>dűlőút</t>
  </si>
  <si>
    <t>egyéb</t>
  </si>
  <si>
    <t>EGYETEMVAROS</t>
  </si>
  <si>
    <t>egyetemváros</t>
  </si>
  <si>
    <t>ELAGAZAS</t>
  </si>
  <si>
    <t>elágazás</t>
  </si>
  <si>
    <t>EMLEKUT</t>
  </si>
  <si>
    <t>emlékút</t>
  </si>
  <si>
    <t>ERDESZHAZ</t>
  </si>
  <si>
    <t>erdészház</t>
  </si>
  <si>
    <t>ERDESZLAK</t>
  </si>
  <si>
    <t>erdészlak</t>
  </si>
  <si>
    <t>ERDO</t>
  </si>
  <si>
    <t>erdő</t>
  </si>
  <si>
    <t>ERDOSOR</t>
  </si>
  <si>
    <t>erdősor</t>
  </si>
  <si>
    <t>FASOR</t>
  </si>
  <si>
    <t>fasor</t>
  </si>
  <si>
    <t>FASORA</t>
  </si>
  <si>
    <t>fasora</t>
  </si>
  <si>
    <t>FELSO</t>
  </si>
  <si>
    <t>felső</t>
  </si>
  <si>
    <t>FOLD</t>
  </si>
  <si>
    <t>föld</t>
  </si>
  <si>
    <t>FOMERNOKSEG</t>
  </si>
  <si>
    <t>főmérnökség</t>
  </si>
  <si>
    <t>FORDULO</t>
  </si>
  <si>
    <t>forduló</t>
  </si>
  <si>
    <t>FOTER</t>
  </si>
  <si>
    <t>főtér</t>
  </si>
  <si>
    <t>FOUT</t>
  </si>
  <si>
    <t>főút</t>
  </si>
  <si>
    <t>GAT</t>
  </si>
  <si>
    <t>gát</t>
  </si>
  <si>
    <t>GATORHAZ</t>
  </si>
  <si>
    <t>gátőrház</t>
  </si>
  <si>
    <t>GATSOR</t>
  </si>
  <si>
    <t>gátsor</t>
  </si>
  <si>
    <t>GYAR</t>
  </si>
  <si>
    <t>gyár</t>
  </si>
  <si>
    <t>GYARTELEP</t>
  </si>
  <si>
    <t>gyártelep</t>
  </si>
  <si>
    <t>GYARVAROS</t>
  </si>
  <si>
    <t>gyárváros</t>
  </si>
  <si>
    <t>GYUMOLCSOS</t>
  </si>
  <si>
    <t>gyümölcsös</t>
  </si>
  <si>
    <t>HATARSOR</t>
  </si>
  <si>
    <t>határsor</t>
  </si>
  <si>
    <t>HATARUT</t>
  </si>
  <si>
    <t>határút</t>
  </si>
  <si>
    <t>HAZ</t>
  </si>
  <si>
    <t>ház</t>
  </si>
  <si>
    <t>HEGY</t>
  </si>
  <si>
    <t>hegy</t>
  </si>
  <si>
    <t>HEGYHAT</t>
  </si>
  <si>
    <t>hegyhát</t>
  </si>
  <si>
    <t>HEGYHAT_DULO</t>
  </si>
  <si>
    <t>hegyhát dűlő</t>
  </si>
  <si>
    <t>HIDFO</t>
  </si>
  <si>
    <t>hídfő</t>
  </si>
  <si>
    <t>HRSZ</t>
  </si>
  <si>
    <t>hrsz</t>
  </si>
  <si>
    <t>ISKOLA</t>
  </si>
  <si>
    <t>iskola</t>
  </si>
  <si>
    <t>JATSZOTER</t>
  </si>
  <si>
    <t>játszótér</t>
  </si>
  <si>
    <t>KAPU</t>
  </si>
  <si>
    <t>kapu</t>
  </si>
  <si>
    <t>KASTELY</t>
  </si>
  <si>
    <t>kastély</t>
  </si>
  <si>
    <t>KERT</t>
  </si>
  <si>
    <t>kert</t>
  </si>
  <si>
    <t>KERTSOR</t>
  </si>
  <si>
    <t>kertsor</t>
  </si>
  <si>
    <t>KERULET</t>
  </si>
  <si>
    <t>kerület</t>
  </si>
  <si>
    <t>KILATO</t>
  </si>
  <si>
    <t>kilátó</t>
  </si>
  <si>
    <t>KIOSZK</t>
  </si>
  <si>
    <t>kioszk</t>
  </si>
  <si>
    <t>KITERO</t>
  </si>
  <si>
    <t>kitérő</t>
  </si>
  <si>
    <t>KOCSISZIN</t>
  </si>
  <si>
    <t>kocsiszín</t>
  </si>
  <si>
    <t>KOLONIA</t>
  </si>
  <si>
    <t>kolónia</t>
  </si>
  <si>
    <t>KOR</t>
  </si>
  <si>
    <t>kör</t>
  </si>
  <si>
    <t>KOROND</t>
  </si>
  <si>
    <t>körönd</t>
  </si>
  <si>
    <t>KORTER</t>
  </si>
  <si>
    <t>körtér</t>
  </si>
  <si>
    <t>KORUT</t>
  </si>
  <si>
    <t>körút</t>
  </si>
  <si>
    <t>KORVASUTSOR</t>
  </si>
  <si>
    <t>körvasútsor</t>
  </si>
  <si>
    <t>KORZET</t>
  </si>
  <si>
    <t>körzet</t>
  </si>
  <si>
    <t>KORZO</t>
  </si>
  <si>
    <t>korzó</t>
  </si>
  <si>
    <t>KOZ</t>
  </si>
  <si>
    <t>köz</t>
  </si>
  <si>
    <t>KULTELEK</t>
  </si>
  <si>
    <t>kültelek</t>
  </si>
  <si>
    <t>KULTERULET</t>
  </si>
  <si>
    <t>külterület</t>
  </si>
  <si>
    <t>KULTURPARK</t>
  </si>
  <si>
    <t>kultúrpark</t>
  </si>
  <si>
    <t>KUNYHO</t>
  </si>
  <si>
    <t>kunyhó</t>
  </si>
  <si>
    <t>KUT</t>
  </si>
  <si>
    <t>kút</t>
  </si>
  <si>
    <t>LAKOHAZ</t>
  </si>
  <si>
    <t>lakóház</t>
  </si>
  <si>
    <t>LAKOKERT</t>
  </si>
  <si>
    <t>lakókert</t>
  </si>
  <si>
    <t>LAKONEGYED</t>
  </si>
  <si>
    <t>lakónegyed</t>
  </si>
  <si>
    <t>LAKOPARK</t>
  </si>
  <si>
    <t>lakópark</t>
  </si>
  <si>
    <t>LAKOTELEP</t>
  </si>
  <si>
    <t>lakótelep</t>
  </si>
  <si>
    <t>LEJARO</t>
  </si>
  <si>
    <t>lejáró</t>
  </si>
  <si>
    <t>LEJTO</t>
  </si>
  <si>
    <t>lejtő</t>
  </si>
  <si>
    <t>LEPCSO</t>
  </si>
  <si>
    <t>lépcső</t>
  </si>
  <si>
    <t>LIGET</t>
  </si>
  <si>
    <t>liget</t>
  </si>
  <si>
    <t>MAJOR</t>
  </si>
  <si>
    <t>major</t>
  </si>
  <si>
    <t>MALOM</t>
  </si>
  <si>
    <t>malom</t>
  </si>
  <si>
    <t>MELYUT</t>
  </si>
  <si>
    <t>mélyút</t>
  </si>
  <si>
    <t>MENEDEKHAZ</t>
  </si>
  <si>
    <t>menedékház</t>
  </si>
  <si>
    <t>MUNKASSZALLO</t>
  </si>
  <si>
    <t>munkásszálló</t>
  </si>
  <si>
    <t>MUUT</t>
  </si>
  <si>
    <t>műút</t>
  </si>
  <si>
    <t>OLDAL</t>
  </si>
  <si>
    <t>oldal</t>
  </si>
  <si>
    <t>ORHAZ</t>
  </si>
  <si>
    <t>őrház</t>
  </si>
  <si>
    <t>ORHAZAK</t>
  </si>
  <si>
    <t>őrházak</t>
  </si>
  <si>
    <t>ORHAZLAK</t>
  </si>
  <si>
    <t>őrházlak</t>
  </si>
  <si>
    <t>OROM</t>
  </si>
  <si>
    <t>orom</t>
  </si>
  <si>
    <t>ORS</t>
  </si>
  <si>
    <t>örs</t>
  </si>
  <si>
    <t>OSVENY</t>
  </si>
  <si>
    <t>ösvény</t>
  </si>
  <si>
    <t>PALYA</t>
  </si>
  <si>
    <t>pálya</t>
  </si>
  <si>
    <t>PALYAUDVAR</t>
  </si>
  <si>
    <t>pályaudvar</t>
  </si>
  <si>
    <t>PARK</t>
  </si>
  <si>
    <t>park</t>
  </si>
  <si>
    <t>PARKJA</t>
  </si>
  <si>
    <t>parkja</t>
  </si>
  <si>
    <t>PARKOLO</t>
  </si>
  <si>
    <t>parkoló</t>
  </si>
  <si>
    <t>PART</t>
  </si>
  <si>
    <t>part</t>
  </si>
  <si>
    <t>PAVILON</t>
  </si>
  <si>
    <t>pavilon</t>
  </si>
  <si>
    <t>PIAC</t>
  </si>
  <si>
    <t>piac</t>
  </si>
  <si>
    <t>PIHENO</t>
  </si>
  <si>
    <t>pihenő</t>
  </si>
  <si>
    <t>PINCE</t>
  </si>
  <si>
    <t>pince</t>
  </si>
  <si>
    <t>PINCESOR</t>
  </si>
  <si>
    <t>pincesor</t>
  </si>
  <si>
    <t>POSTAFIOK</t>
  </si>
  <si>
    <t>postafiók</t>
  </si>
  <si>
    <t>PUSZTA</t>
  </si>
  <si>
    <t>puszta</t>
  </si>
  <si>
    <t>RAKPART</t>
  </si>
  <si>
    <t>rakpart</t>
  </si>
  <si>
    <t>REPULOTER</t>
  </si>
  <si>
    <t>repülőtér</t>
  </si>
  <si>
    <t>RESZ</t>
  </si>
  <si>
    <t>rész</t>
  </si>
  <si>
    <t>RET</t>
  </si>
  <si>
    <t>rét</t>
  </si>
  <si>
    <t>SANC</t>
  </si>
  <si>
    <t>sánc</t>
  </si>
  <si>
    <t>SAROK</t>
  </si>
  <si>
    <t>sarok</t>
  </si>
  <si>
    <t>SAVHAZ</t>
  </si>
  <si>
    <t>sávház</t>
  </si>
  <si>
    <t>SETANY</t>
  </si>
  <si>
    <t>sétány</t>
  </si>
  <si>
    <t>SOR</t>
  </si>
  <si>
    <t>sor</t>
  </si>
  <si>
    <t>SORA</t>
  </si>
  <si>
    <t>sora</t>
  </si>
  <si>
    <t>SPORTPALYA</t>
  </si>
  <si>
    <t>sportpálya</t>
  </si>
  <si>
    <t>SPORTTELEP</t>
  </si>
  <si>
    <t>sporttelep</t>
  </si>
  <si>
    <t>STADION</t>
  </si>
  <si>
    <t>stadion</t>
  </si>
  <si>
    <t>STRANDFURDO</t>
  </si>
  <si>
    <t>strandfürdő</t>
  </si>
  <si>
    <t>SUGARUT</t>
  </si>
  <si>
    <t>sugárút</t>
  </si>
  <si>
    <t>SZALLAS</t>
  </si>
  <si>
    <t>szállás</t>
  </si>
  <si>
    <t>SZALLASOK</t>
  </si>
  <si>
    <t>szállások</t>
  </si>
  <si>
    <t>SZEL</t>
  </si>
  <si>
    <t>szél</t>
  </si>
  <si>
    <t>SZER</t>
  </si>
  <si>
    <t>szer</t>
  </si>
  <si>
    <t>SZIGET</t>
  </si>
  <si>
    <t>sziget</t>
  </si>
  <si>
    <t>SZIVATTYYUTELEP</t>
  </si>
  <si>
    <t>szivattyútelep</t>
  </si>
  <si>
    <t>SZOLO</t>
  </si>
  <si>
    <t>szőlő</t>
  </si>
  <si>
    <t>SZOLOHEGY</t>
  </si>
  <si>
    <t>szőlőhegy</t>
  </si>
  <si>
    <t>SZOLOK</t>
  </si>
  <si>
    <t>szőlők</t>
  </si>
  <si>
    <t>TANYA</t>
  </si>
  <si>
    <t>tanya</t>
  </si>
  <si>
    <t>TANYAK</t>
  </si>
  <si>
    <t>tanyák</t>
  </si>
  <si>
    <t>TELEP</t>
  </si>
  <si>
    <t>telep</t>
  </si>
  <si>
    <t>TELI_KIKOTO</t>
  </si>
  <si>
    <t>téli kikötő</t>
  </si>
  <si>
    <t>TEMETO</t>
  </si>
  <si>
    <t>temető</t>
  </si>
  <si>
    <t>TER</t>
  </si>
  <si>
    <t>tér</t>
  </si>
  <si>
    <t>TERE</t>
  </si>
  <si>
    <t>tere</t>
  </si>
  <si>
    <t>TETO</t>
  </si>
  <si>
    <t>tető</t>
  </si>
  <si>
    <t>TOMB</t>
  </si>
  <si>
    <t>tömb</t>
  </si>
  <si>
    <t>TURISTAHAZ</t>
  </si>
  <si>
    <t>turistaház</t>
  </si>
  <si>
    <t>UDULO</t>
  </si>
  <si>
    <t>üdülő</t>
  </si>
  <si>
    <t>UDULO_PART</t>
  </si>
  <si>
    <t>üdülő-part</t>
  </si>
  <si>
    <t>UDULO_SOR</t>
  </si>
  <si>
    <t>üdülő-sor</t>
  </si>
  <si>
    <t>UDULO_TELEP</t>
  </si>
  <si>
    <t>üdülő-telep</t>
  </si>
  <si>
    <t>UDVAR</t>
  </si>
  <si>
    <t>udvar</t>
  </si>
  <si>
    <t>UT</t>
  </si>
  <si>
    <t>út</t>
  </si>
  <si>
    <t>UTAK</t>
  </si>
  <si>
    <t>utak</t>
  </si>
  <si>
    <t>UTCA</t>
  </si>
  <si>
    <t>utca</t>
  </si>
  <si>
    <t>UTCAJA</t>
  </si>
  <si>
    <t>utcája</t>
  </si>
  <si>
    <t>UTGYURU</t>
  </si>
  <si>
    <t>útgyűrű</t>
  </si>
  <si>
    <t>UTJA</t>
  </si>
  <si>
    <t>útja</t>
  </si>
  <si>
    <t>UTORHAZ</t>
  </si>
  <si>
    <t>útőrház</t>
  </si>
  <si>
    <t>VADASKERT</t>
  </si>
  <si>
    <t>vadaskert</t>
  </si>
  <si>
    <t>VADASZHAZ</t>
  </si>
  <si>
    <t>vadászház</t>
  </si>
  <si>
    <t>VAGOHID</t>
  </si>
  <si>
    <t>vágóhíd</t>
  </si>
  <si>
    <t>VAR</t>
  </si>
  <si>
    <t>vár</t>
  </si>
  <si>
    <t>VARKOZ</t>
  </si>
  <si>
    <t>várköz</t>
  </si>
  <si>
    <t>VAROS</t>
  </si>
  <si>
    <t>város</t>
  </si>
  <si>
    <t>VAS_MEGALLO</t>
  </si>
  <si>
    <t>vasúti megálló</t>
  </si>
  <si>
    <t>VAS_ORHAZ</t>
  </si>
  <si>
    <t>vasúti őrház</t>
  </si>
  <si>
    <t>VASALLOMAS</t>
  </si>
  <si>
    <t>vasútállomás</t>
  </si>
  <si>
    <t>VASUTSOR</t>
  </si>
  <si>
    <t>vasútsor</t>
  </si>
  <si>
    <t>VEZETOUT</t>
  </si>
  <si>
    <t>vezetőút</t>
  </si>
  <si>
    <t>VILLASOR</t>
  </si>
  <si>
    <t>villasor</t>
  </si>
  <si>
    <t>VIZMU</t>
  </si>
  <si>
    <t>vízmű</t>
  </si>
  <si>
    <t>VOLGY</t>
  </si>
  <si>
    <t>völgy</t>
  </si>
  <si>
    <t>ZUG</t>
  </si>
  <si>
    <t>zug</t>
  </si>
  <si>
    <t>ZSILIP</t>
  </si>
  <si>
    <t>zsilip</t>
  </si>
  <si>
    <t>DIM_HITREG_SZEKTOR</t>
  </si>
  <si>
    <t>A</t>
  </si>
  <si>
    <t>Nem pénzügyi vállalatok</t>
  </si>
  <si>
    <t>Non-financial corporations</t>
  </si>
  <si>
    <t>B</t>
  </si>
  <si>
    <t>Központi bank</t>
  </si>
  <si>
    <t>Central bank</t>
  </si>
  <si>
    <t>BET_V</t>
  </si>
  <si>
    <t>Nem hitelintézeti betétgyűjtő vállalatok</t>
  </si>
  <si>
    <t>Deposit-taking corporations other than credit institutions</t>
  </si>
  <si>
    <t>C_HIT</t>
  </si>
  <si>
    <t>Hitelintézetek</t>
  </si>
  <si>
    <t>Credit institutions</t>
  </si>
  <si>
    <t>C6</t>
  </si>
  <si>
    <t>Pénzpiaci alapok</t>
  </si>
  <si>
    <t>Money market funds</t>
  </si>
  <si>
    <t>D_EPK</t>
  </si>
  <si>
    <t>Egyéb pénzügyi közvetítők (befektetési alapok kivételével)</t>
  </si>
  <si>
    <t>Other financial intermediaries (except investment funds)</t>
  </si>
  <si>
    <t>D3</t>
  </si>
  <si>
    <t>Befektetési alapok (pénzpiaci alapok kivételével)</t>
  </si>
  <si>
    <t>Investment funds (except money market funds)</t>
  </si>
  <si>
    <t>EP_EPK</t>
  </si>
  <si>
    <t>Értékpapírosítási tranzakciókban részt vevő pénzügyi közvetítő vállalatok (PKV-k)</t>
  </si>
  <si>
    <t>Financial vehicle corporations (FVCs) engaged in securitisation transactions</t>
  </si>
  <si>
    <t>F_BIZT</t>
  </si>
  <si>
    <t>Biztosítók</t>
  </si>
  <si>
    <t>Insurance corporations</t>
  </si>
  <si>
    <t>F_NYP</t>
  </si>
  <si>
    <t>Nyugdíjpénztárak</t>
  </si>
  <si>
    <t>G</t>
  </si>
  <si>
    <t>Központi kormányzat</t>
  </si>
  <si>
    <t>Central government</t>
  </si>
  <si>
    <t>H</t>
  </si>
  <si>
    <t>Local government</t>
  </si>
  <si>
    <t>Társadalombiztosítási alapok</t>
  </si>
  <si>
    <t>Social security funds</t>
  </si>
  <si>
    <t>J1</t>
  </si>
  <si>
    <t>Háztartások - Lakosság</t>
  </si>
  <si>
    <t>Households - Individuals</t>
  </si>
  <si>
    <t>J2</t>
  </si>
  <si>
    <t>Háztartások - Önálló vállalkozók</t>
  </si>
  <si>
    <t>Households - Self-employed persons</t>
  </si>
  <si>
    <t>K</t>
  </si>
  <si>
    <t>Háztartásokat segítő nonprofit intézmények</t>
  </si>
  <si>
    <t>Non-profit institutions serving households</t>
  </si>
  <si>
    <t>KIEG</t>
  </si>
  <si>
    <t>Kiegészítő pénzügyi tevékenységet végző szervezetek</t>
  </si>
  <si>
    <t>Financial auxiliaries</t>
  </si>
  <si>
    <t>T</t>
  </si>
  <si>
    <t>Tartományi kormányzat</t>
  </si>
  <si>
    <t>State government</t>
  </si>
  <si>
    <t>Z</t>
  </si>
  <si>
    <t>Zártkörű pénzügyi közvetítők</t>
  </si>
  <si>
    <t>DIM_INSTRUMENTUM_TIPUS</t>
  </si>
  <si>
    <t>BET_HATARIDOS</t>
  </si>
  <si>
    <t>Határidős betétek (mérleg alatti)</t>
  </si>
  <si>
    <t>Forward deposits (off-balance)</t>
  </si>
  <si>
    <t>BET_KOT_EPSZLA</t>
  </si>
  <si>
    <t>Értékpapír számla</t>
  </si>
  <si>
    <t>Securities account</t>
  </si>
  <si>
    <t>BET_KOT_FELMOND</t>
  </si>
  <si>
    <t>Felmondásos betét</t>
  </si>
  <si>
    <t>Deposit with notice of termination</t>
  </si>
  <si>
    <t>BET_KOT_HITSZLA</t>
  </si>
  <si>
    <t>Hitelszámla ideértve a kártyahitelekhez tartozó számlát</t>
  </si>
  <si>
    <t>Credit account including card credit account</t>
  </si>
  <si>
    <t>BET_KOT_KONYVESBET</t>
  </si>
  <si>
    <t>Könyvesbetét</t>
  </si>
  <si>
    <t>Book deposit</t>
  </si>
  <si>
    <t>BET_KOT_LATRA</t>
  </si>
  <si>
    <t>Látra szóló és folyószámla betét (a transzferálható betétek nélkül)</t>
  </si>
  <si>
    <t>Demand and current account deposits (excluding transferable deposits)</t>
  </si>
  <si>
    <t>BET_KOT_LEKOT</t>
  </si>
  <si>
    <t>Lekötött betét</t>
  </si>
  <si>
    <t>Time deposit</t>
  </si>
  <si>
    <t>BET_KOT_MEGTAK</t>
  </si>
  <si>
    <t>Megtakarítási számla</t>
  </si>
  <si>
    <t>savings account</t>
  </si>
  <si>
    <t>BET_KOT_MTM</t>
  </si>
  <si>
    <t>Mark-to-market betét tartozás</t>
  </si>
  <si>
    <t>Mark-to-market deposit debt</t>
  </si>
  <si>
    <t>BET_KOT_OKIRAT</t>
  </si>
  <si>
    <t>Betéti okirat</t>
  </si>
  <si>
    <t>deed of deposit</t>
  </si>
  <si>
    <t>BET_KOT_ON</t>
  </si>
  <si>
    <t>Egy napra lekötött (O/N) betét</t>
  </si>
  <si>
    <t>Overnight deposit (O/N)</t>
  </si>
  <si>
    <t>BET_KOT_OVADEK</t>
  </si>
  <si>
    <t>Óvadéki betét</t>
  </si>
  <si>
    <t>security deposit</t>
  </si>
  <si>
    <t>BET_KOT_TRSZFR</t>
  </si>
  <si>
    <t>Transzferálható betét</t>
  </si>
  <si>
    <t>Transferable deposit</t>
  </si>
  <si>
    <t>HIT_KERET</t>
  </si>
  <si>
    <t>Kapott hitelkeretek (mérleg alatti)</t>
  </si>
  <si>
    <t>Credit line received (off-balance)</t>
  </si>
  <si>
    <t>HIT_KOT</t>
  </si>
  <si>
    <t>HIT_KOT_ON</t>
  </si>
  <si>
    <t>Egy napra felvett (O/N) hitel</t>
  </si>
  <si>
    <t>Overnight loan (O/N)</t>
  </si>
  <si>
    <t>REPO_KOT</t>
  </si>
  <si>
    <t>Repóügyletekből szerzett forrás</t>
  </si>
  <si>
    <t>Funds raised from repo transactions</t>
  </si>
  <si>
    <t>DIM_JARAS</t>
  </si>
  <si>
    <t>001</t>
  </si>
  <si>
    <t>Budapest 01. ker.</t>
  </si>
  <si>
    <t>002</t>
  </si>
  <si>
    <t>Budapest 02. ker.</t>
  </si>
  <si>
    <t>003</t>
  </si>
  <si>
    <t>Budapest 03. ker.</t>
  </si>
  <si>
    <t>004</t>
  </si>
  <si>
    <t>Budapest 04. ker.</t>
  </si>
  <si>
    <t>005</t>
  </si>
  <si>
    <t>Budapest 05. ker.</t>
  </si>
  <si>
    <t>006</t>
  </si>
  <si>
    <t>Budapest 06. ker.</t>
  </si>
  <si>
    <t>007</t>
  </si>
  <si>
    <t>Budapest 07. ker.</t>
  </si>
  <si>
    <t>008</t>
  </si>
  <si>
    <t>Budapest 08. ker.</t>
  </si>
  <si>
    <t>009</t>
  </si>
  <si>
    <t>Budapest 09. ker.</t>
  </si>
  <si>
    <t>010</t>
  </si>
  <si>
    <t>Budapest 10. ker.</t>
  </si>
  <si>
    <t>011</t>
  </si>
  <si>
    <t>Budapest 11. ker.</t>
  </si>
  <si>
    <t>012</t>
  </si>
  <si>
    <t>Budapest 12. ker.</t>
  </si>
  <si>
    <t>013</t>
  </si>
  <si>
    <t>Budapest 13. ker.</t>
  </si>
  <si>
    <t>014</t>
  </si>
  <si>
    <t>Budapest 14. ker.</t>
  </si>
  <si>
    <t>015</t>
  </si>
  <si>
    <t>Budapest 15. ker.</t>
  </si>
  <si>
    <t>016</t>
  </si>
  <si>
    <t>Budapest 16. ker.</t>
  </si>
  <si>
    <t>017</t>
  </si>
  <si>
    <t>Budapest 17. ker.</t>
  </si>
  <si>
    <t>018</t>
  </si>
  <si>
    <t>Budapest 18. ker.</t>
  </si>
  <si>
    <t>019</t>
  </si>
  <si>
    <t>Budapest 19. ker.</t>
  </si>
  <si>
    <t>020</t>
  </si>
  <si>
    <t>Budapest 20. ker.</t>
  </si>
  <si>
    <t>021</t>
  </si>
  <si>
    <t>Budapest 21. ker.</t>
  </si>
  <si>
    <t>022</t>
  </si>
  <si>
    <t>Budapest 22. ker.</t>
  </si>
  <si>
    <t>023</t>
  </si>
  <si>
    <t>Budapest 23. ker.</t>
  </si>
  <si>
    <t>024</t>
  </si>
  <si>
    <t>Bólyi járás</t>
  </si>
  <si>
    <t>025</t>
  </si>
  <si>
    <t>Hegyháti járás</t>
  </si>
  <si>
    <t>026</t>
  </si>
  <si>
    <t>Komlói járás</t>
  </si>
  <si>
    <t>027</t>
  </si>
  <si>
    <t>Mohácsi járás</t>
  </si>
  <si>
    <t>028</t>
  </si>
  <si>
    <t>Pécsi járás</t>
  </si>
  <si>
    <t>029</t>
  </si>
  <si>
    <t>Pécsváradi járás</t>
  </si>
  <si>
    <t>030</t>
  </si>
  <si>
    <t>Sellyei járás</t>
  </si>
  <si>
    <t>031</t>
  </si>
  <si>
    <t>Siklósi járás</t>
  </si>
  <si>
    <t>032</t>
  </si>
  <si>
    <t>Szentlőrinci járás</t>
  </si>
  <si>
    <t>033</t>
  </si>
  <si>
    <t>Szigetvári járás</t>
  </si>
  <si>
    <t>034</t>
  </si>
  <si>
    <t>Bácsalmási járás</t>
  </si>
  <si>
    <t>035</t>
  </si>
  <si>
    <t>Bajai járás</t>
  </si>
  <si>
    <t>036</t>
  </si>
  <si>
    <t>Jánoshalmai járás</t>
  </si>
  <si>
    <t>037</t>
  </si>
  <si>
    <t>Kalocsai járás</t>
  </si>
  <si>
    <t>038</t>
  </si>
  <si>
    <t>Kecskeméti járás</t>
  </si>
  <si>
    <t>039</t>
  </si>
  <si>
    <t>Kiskőrösi járás</t>
  </si>
  <si>
    <t>040</t>
  </si>
  <si>
    <t>Kiskunfélegyházi járás</t>
  </si>
  <si>
    <t>041</t>
  </si>
  <si>
    <t>Kiskunhalasi járás</t>
  </si>
  <si>
    <t>042</t>
  </si>
  <si>
    <t>Kiskunmajsai járás</t>
  </si>
  <si>
    <t>043</t>
  </si>
  <si>
    <t>Kunszentmiklósi járás</t>
  </si>
  <si>
    <t>044</t>
  </si>
  <si>
    <t>Tiszakécskei járás</t>
  </si>
  <si>
    <t>045</t>
  </si>
  <si>
    <t>Békési járás</t>
  </si>
  <si>
    <t>046</t>
  </si>
  <si>
    <t>Békéscsabai járás</t>
  </si>
  <si>
    <t>047</t>
  </si>
  <si>
    <t>Gyomaendrődi járás</t>
  </si>
  <si>
    <t>048</t>
  </si>
  <si>
    <t>Gyulai járás</t>
  </si>
  <si>
    <t>049</t>
  </si>
  <si>
    <t>Mezőkovácsházai járás</t>
  </si>
  <si>
    <t>050</t>
  </si>
  <si>
    <t>Orosházi járás</t>
  </si>
  <si>
    <t>051</t>
  </si>
  <si>
    <t>Sarkadi járás</t>
  </si>
  <si>
    <t>052</t>
  </si>
  <si>
    <t>Szarvasi járás</t>
  </si>
  <si>
    <t>053</t>
  </si>
  <si>
    <t>Szeghalmi járás</t>
  </si>
  <si>
    <t>054</t>
  </si>
  <si>
    <t>Cigándi járás</t>
  </si>
  <si>
    <t>055</t>
  </si>
  <si>
    <t>Edelényi járás</t>
  </si>
  <si>
    <t>056</t>
  </si>
  <si>
    <t>Encsi járás</t>
  </si>
  <si>
    <t>057</t>
  </si>
  <si>
    <t>Gönci járás</t>
  </si>
  <si>
    <t>058</t>
  </si>
  <si>
    <t>Kazincbarcikai járás</t>
  </si>
  <si>
    <t>059</t>
  </si>
  <si>
    <t>Mezőcsáti járás</t>
  </si>
  <si>
    <t>060</t>
  </si>
  <si>
    <t>Mezőkövesdi járás</t>
  </si>
  <si>
    <t>061</t>
  </si>
  <si>
    <t>Miskolci járás</t>
  </si>
  <si>
    <t>062</t>
  </si>
  <si>
    <t>Ózdi járás</t>
  </si>
  <si>
    <t>063</t>
  </si>
  <si>
    <t>Putnoki járás</t>
  </si>
  <si>
    <t>064</t>
  </si>
  <si>
    <t>Sárospataki járás</t>
  </si>
  <si>
    <t>065</t>
  </si>
  <si>
    <t>Sátoraljaújhelyi járás</t>
  </si>
  <si>
    <t>066</t>
  </si>
  <si>
    <t>Szerencsi járás</t>
  </si>
  <si>
    <t>067</t>
  </si>
  <si>
    <t>Szikszói járás</t>
  </si>
  <si>
    <t>068</t>
  </si>
  <si>
    <t>Tiszaújvárosi járás</t>
  </si>
  <si>
    <t>069</t>
  </si>
  <si>
    <t>Tokaji járás</t>
  </si>
  <si>
    <t>070</t>
  </si>
  <si>
    <t>Csongrádi járás</t>
  </si>
  <si>
    <t>071</t>
  </si>
  <si>
    <t>Hódmezővásárhelyi járás</t>
  </si>
  <si>
    <t>072</t>
  </si>
  <si>
    <t>Kisteleki járás</t>
  </si>
  <si>
    <t>073</t>
  </si>
  <si>
    <t>Makói járás</t>
  </si>
  <si>
    <t>074</t>
  </si>
  <si>
    <t>Mórahalmi járás</t>
  </si>
  <si>
    <t>075</t>
  </si>
  <si>
    <t>Szegedi járás</t>
  </si>
  <si>
    <t>076</t>
  </si>
  <si>
    <t>Szentesi járás</t>
  </si>
  <si>
    <t>077</t>
  </si>
  <si>
    <t>Bicskei járás</t>
  </si>
  <si>
    <t>078</t>
  </si>
  <si>
    <t>Dunaújvárosi járás</t>
  </si>
  <si>
    <t>079</t>
  </si>
  <si>
    <t>Enyingi járás</t>
  </si>
  <si>
    <t>080</t>
  </si>
  <si>
    <t>Gárdonyi járás</t>
  </si>
  <si>
    <t>081</t>
  </si>
  <si>
    <t>Martonvásári járás</t>
  </si>
  <si>
    <t>082</t>
  </si>
  <si>
    <t>Móri járás</t>
  </si>
  <si>
    <t>084</t>
  </si>
  <si>
    <t>Sárbogárdi járás</t>
  </si>
  <si>
    <t>085</t>
  </si>
  <si>
    <t>Székesfehérvári járás</t>
  </si>
  <si>
    <t>086</t>
  </si>
  <si>
    <t>Csornai járás</t>
  </si>
  <si>
    <t>087</t>
  </si>
  <si>
    <t>Győri járás</t>
  </si>
  <si>
    <t>088</t>
  </si>
  <si>
    <t>Kapuvári járás</t>
  </si>
  <si>
    <t>089</t>
  </si>
  <si>
    <t>Mosonmagyaróvári járás</t>
  </si>
  <si>
    <t>090</t>
  </si>
  <si>
    <t>Pannonhalmi járás</t>
  </si>
  <si>
    <t>091</t>
  </si>
  <si>
    <t>Soproni járás</t>
  </si>
  <si>
    <t>092</t>
  </si>
  <si>
    <t>Téti járás</t>
  </si>
  <si>
    <t>093</t>
  </si>
  <si>
    <t>Balmazújvárosi járás</t>
  </si>
  <si>
    <t>094</t>
  </si>
  <si>
    <t>Berettyóújfalui járás</t>
  </si>
  <si>
    <t>095</t>
  </si>
  <si>
    <t>Debreceni járás</t>
  </si>
  <si>
    <t>096</t>
  </si>
  <si>
    <t>Derecskei járás</t>
  </si>
  <si>
    <t>097</t>
  </si>
  <si>
    <t>Hajdúböszörményi járás</t>
  </si>
  <si>
    <t>098</t>
  </si>
  <si>
    <t>Hajdúhadházi járás</t>
  </si>
  <si>
    <t>099</t>
  </si>
  <si>
    <t>Hajdúnánási járás</t>
  </si>
  <si>
    <t>100</t>
  </si>
  <si>
    <t>Hajdúszoboszlói járás</t>
  </si>
  <si>
    <t>101</t>
  </si>
  <si>
    <t>Nyíradonyi járás</t>
  </si>
  <si>
    <t>102</t>
  </si>
  <si>
    <t>Püspökladányi járás</t>
  </si>
  <si>
    <t>103</t>
  </si>
  <si>
    <t>Bélapátfalvai járás</t>
  </si>
  <si>
    <t>104</t>
  </si>
  <si>
    <t>Egri járás</t>
  </si>
  <si>
    <t>105</t>
  </si>
  <si>
    <t>Füzesabonyi járás</t>
  </si>
  <si>
    <t>106</t>
  </si>
  <si>
    <t>Gyöngyösi járás</t>
  </si>
  <si>
    <t>107</t>
  </si>
  <si>
    <t>Hatvani járás</t>
  </si>
  <si>
    <t>108</t>
  </si>
  <si>
    <t>Hevesi járás</t>
  </si>
  <si>
    <t>109</t>
  </si>
  <si>
    <t>Pétervásárai járás</t>
  </si>
  <si>
    <t>110</t>
  </si>
  <si>
    <t>Esztergomi járás</t>
  </si>
  <si>
    <t>111</t>
  </si>
  <si>
    <t>Kisbéri járás</t>
  </si>
  <si>
    <t>112</t>
  </si>
  <si>
    <t>Komáromi járás</t>
  </si>
  <si>
    <t>Oroszlányi járás</t>
  </si>
  <si>
    <t>Tatai járás</t>
  </si>
  <si>
    <t>115</t>
  </si>
  <si>
    <t>Tatabányai járás</t>
  </si>
  <si>
    <t>Balassagyarmati járás</t>
  </si>
  <si>
    <t>Bátonyterenyei járás</t>
  </si>
  <si>
    <t>118</t>
  </si>
  <si>
    <t>Pásztói járás</t>
  </si>
  <si>
    <t>119</t>
  </si>
  <si>
    <t>Rétsági járás</t>
  </si>
  <si>
    <t>120</t>
  </si>
  <si>
    <t>Salgótarjáni járás</t>
  </si>
  <si>
    <t>Szécsényi járás</t>
  </si>
  <si>
    <t>Aszódi járás</t>
  </si>
  <si>
    <t>Budakeszi járás</t>
  </si>
  <si>
    <t>Ceglédi járás</t>
  </si>
  <si>
    <t>125</t>
  </si>
  <si>
    <t>Dabasi járás</t>
  </si>
  <si>
    <t>Dunakeszi járás</t>
  </si>
  <si>
    <t>127</t>
  </si>
  <si>
    <t>Érdi járás</t>
  </si>
  <si>
    <t>128</t>
  </si>
  <si>
    <t>Gödöllői járás</t>
  </si>
  <si>
    <t>Gyáli járás</t>
  </si>
  <si>
    <t>130</t>
  </si>
  <si>
    <t>Monori járás</t>
  </si>
  <si>
    <t>Nagykátai járás</t>
  </si>
  <si>
    <t>Nagykőrösi járás</t>
  </si>
  <si>
    <t>Pilisvörösvári járás</t>
  </si>
  <si>
    <t>134</t>
  </si>
  <si>
    <t>Ráckevei járás</t>
  </si>
  <si>
    <t>Szentendrei járás</t>
  </si>
  <si>
    <t>Szigetszentmiklósi járás</t>
  </si>
  <si>
    <t>Szobi járás</t>
  </si>
  <si>
    <t>138</t>
  </si>
  <si>
    <t>Váci járás</t>
  </si>
  <si>
    <t>139</t>
  </si>
  <si>
    <t>Vecsési járás</t>
  </si>
  <si>
    <t>140</t>
  </si>
  <si>
    <t>Barcsi járás</t>
  </si>
  <si>
    <t>Csurgói járás</t>
  </si>
  <si>
    <t>Fonyódi járás</t>
  </si>
  <si>
    <t>Kaposvári járás</t>
  </si>
  <si>
    <t>Marcali járás</t>
  </si>
  <si>
    <t>145</t>
  </si>
  <si>
    <t>Nagyatádi járás</t>
  </si>
  <si>
    <t>146</t>
  </si>
  <si>
    <t>Siófoki járás</t>
  </si>
  <si>
    <t>147</t>
  </si>
  <si>
    <t>Tabi járás</t>
  </si>
  <si>
    <t>148</t>
  </si>
  <si>
    <t>Baktalórántházai járás</t>
  </si>
  <si>
    <t>149</t>
  </si>
  <si>
    <t>Csengeri járás</t>
  </si>
  <si>
    <t>150</t>
  </si>
  <si>
    <t>Fehérgyarmati járás</t>
  </si>
  <si>
    <t>Ibrányi járás</t>
  </si>
  <si>
    <t>152</t>
  </si>
  <si>
    <t>Kemecsei járás</t>
  </si>
  <si>
    <t>153</t>
  </si>
  <si>
    <t>Kisvárdai járás</t>
  </si>
  <si>
    <t>154</t>
  </si>
  <si>
    <t>Mátészalkai járás</t>
  </si>
  <si>
    <t>155</t>
  </si>
  <si>
    <t>Nagykállói járás</t>
  </si>
  <si>
    <t>156</t>
  </si>
  <si>
    <t>Nyírbátori járás</t>
  </si>
  <si>
    <t>157</t>
  </si>
  <si>
    <t>Nyíregyházai járás</t>
  </si>
  <si>
    <t>158</t>
  </si>
  <si>
    <t>Tiszavasvári járás</t>
  </si>
  <si>
    <t>159</t>
  </si>
  <si>
    <t>Vásárosnaményi járás</t>
  </si>
  <si>
    <t>160</t>
  </si>
  <si>
    <t>Záhonyi járás</t>
  </si>
  <si>
    <t>161</t>
  </si>
  <si>
    <t>Jászapáti járás</t>
  </si>
  <si>
    <t>162</t>
  </si>
  <si>
    <t>Jászberényi járás</t>
  </si>
  <si>
    <t>163</t>
  </si>
  <si>
    <t>Karcagi járás</t>
  </si>
  <si>
    <t>164</t>
  </si>
  <si>
    <t>Kunhegyesi járás</t>
  </si>
  <si>
    <t>165</t>
  </si>
  <si>
    <t>Kunszentmártoni járás</t>
  </si>
  <si>
    <t>166</t>
  </si>
  <si>
    <t>Mezőtúri járás</t>
  </si>
  <si>
    <t>167</t>
  </si>
  <si>
    <t>Szolnoki járás</t>
  </si>
  <si>
    <t>168</t>
  </si>
  <si>
    <t>Tiszafüredi járás</t>
  </si>
  <si>
    <t>169</t>
  </si>
  <si>
    <t>Törökszentmiklósi járás</t>
  </si>
  <si>
    <t>170</t>
  </si>
  <si>
    <t>Bonyhádi járás</t>
  </si>
  <si>
    <t>171</t>
  </si>
  <si>
    <t>Dombóvári járás</t>
  </si>
  <si>
    <t>172</t>
  </si>
  <si>
    <t>Paksi járás</t>
  </si>
  <si>
    <t>173</t>
  </si>
  <si>
    <t>Szekszárdi járás</t>
  </si>
  <si>
    <t>174</t>
  </si>
  <si>
    <t>Tamási járás</t>
  </si>
  <si>
    <t>175</t>
  </si>
  <si>
    <t>Tolnai járás</t>
  </si>
  <si>
    <t>176</t>
  </si>
  <si>
    <t>Celldömölki járás</t>
  </si>
  <si>
    <t>177</t>
  </si>
  <si>
    <t>Körmendi járás</t>
  </si>
  <si>
    <t>178</t>
  </si>
  <si>
    <t>Kőszegi járás</t>
  </si>
  <si>
    <t>179</t>
  </si>
  <si>
    <t>Sárvári járás</t>
  </si>
  <si>
    <t>180</t>
  </si>
  <si>
    <t>Szentgotthárdi járás</t>
  </si>
  <si>
    <t>181</t>
  </si>
  <si>
    <t>Szombathelyi járás</t>
  </si>
  <si>
    <t>182</t>
  </si>
  <si>
    <t>Vasvári járás</t>
  </si>
  <si>
    <t>183</t>
  </si>
  <si>
    <t>Ajkai járás</t>
  </si>
  <si>
    <t>184</t>
  </si>
  <si>
    <t>Balatonalmádi járás</t>
  </si>
  <si>
    <t>185</t>
  </si>
  <si>
    <t>Balatonfüredi járás</t>
  </si>
  <si>
    <t>186</t>
  </si>
  <si>
    <t>Devecseri járás</t>
  </si>
  <si>
    <t>187</t>
  </si>
  <si>
    <t>Pápai járás</t>
  </si>
  <si>
    <t>188</t>
  </si>
  <si>
    <t>Sümegi járás</t>
  </si>
  <si>
    <t>189</t>
  </si>
  <si>
    <t>Tapolcai járás</t>
  </si>
  <si>
    <t>190</t>
  </si>
  <si>
    <t>Várpalotai járás</t>
  </si>
  <si>
    <t>191</t>
  </si>
  <si>
    <t>Veszprémi járás</t>
  </si>
  <si>
    <t>192</t>
  </si>
  <si>
    <t>Zirci járás</t>
  </si>
  <si>
    <t>193</t>
  </si>
  <si>
    <t>Keszthelyi járás</t>
  </si>
  <si>
    <t>194</t>
  </si>
  <si>
    <t>Lenti járás</t>
  </si>
  <si>
    <t>195</t>
  </si>
  <si>
    <t>Letenyei járás</t>
  </si>
  <si>
    <t>196</t>
  </si>
  <si>
    <t>Nagykanizsai járás</t>
  </si>
  <si>
    <t>197</t>
  </si>
  <si>
    <t>Zalaegerszegi járás</t>
  </si>
  <si>
    <t>198</t>
  </si>
  <si>
    <t>Zalaszentgróti járás</t>
  </si>
  <si>
    <t>999</t>
  </si>
  <si>
    <t>Fiktív, területre nem bontott</t>
  </si>
  <si>
    <t>DIM_KAMAT_MODJA</t>
  </si>
  <si>
    <t>EK</t>
  </si>
  <si>
    <t>Egyéb kamatozás</t>
  </si>
  <si>
    <t>Other interest rate</t>
  </si>
  <si>
    <t>FK</t>
  </si>
  <si>
    <t>Fix kamatozás</t>
  </si>
  <si>
    <t>Fixed interest rate</t>
  </si>
  <si>
    <t>IK</t>
  </si>
  <si>
    <t>Indexhez kötött kamatozás</t>
  </si>
  <si>
    <t>Index-linked interest rate</t>
  </si>
  <si>
    <t>LK</t>
  </si>
  <si>
    <t>Lépcsős kamatozás</t>
  </si>
  <si>
    <t>Stepped interest rate</t>
  </si>
  <si>
    <t>NK</t>
  </si>
  <si>
    <t>nem kamatozó</t>
  </si>
  <si>
    <t>No interest</t>
  </si>
  <si>
    <t>RF</t>
  </si>
  <si>
    <t>Referencia kamathoz kötött fix felárral</t>
  </si>
  <si>
    <t>Fixed premium tied to a reference rate</t>
  </si>
  <si>
    <t>RT</t>
  </si>
  <si>
    <t>Referencia kamathoz kötött állami támogatás miatti változó felárral, támogatott konstrukciók esetén, ahol a kamat/kamatfelár változási mutató nem értelmezett</t>
  </si>
  <si>
    <t>Variable premium tied to a reference rate in case of supported construction where interest rate spread change ratio is not interpreted</t>
  </si>
  <si>
    <t>RV</t>
  </si>
  <si>
    <t>Referencia kamathoz kötött változó felárral</t>
  </si>
  <si>
    <t>Variable premium tied to a reference rate</t>
  </si>
  <si>
    <t>VK</t>
  </si>
  <si>
    <t>Változó kamatozás (nem referencia kamathoz kötött)</t>
  </si>
  <si>
    <t>Variable interest rate not tied to a reference rate</t>
  </si>
  <si>
    <t>ZK</t>
  </si>
  <si>
    <t>Zéró kupon kamatozás</t>
  </si>
  <si>
    <t>Zero coupon</t>
  </si>
  <si>
    <t>DIM_KAMFELAR</t>
  </si>
  <si>
    <t>DISCRETIONAL</t>
  </si>
  <si>
    <t>Diszkrecionális</t>
  </si>
  <si>
    <t>Disretional</t>
  </si>
  <si>
    <t>Other</t>
  </si>
  <si>
    <t>FIX</t>
  </si>
  <si>
    <t>Fix</t>
  </si>
  <si>
    <t>INDEXED</t>
  </si>
  <si>
    <t>Indexált</t>
  </si>
  <si>
    <t>Indexed</t>
  </si>
  <si>
    <t>DIM_KELETKEZES_MOD</t>
  </si>
  <si>
    <t>ATSOROL</t>
  </si>
  <si>
    <t>átsorolással</t>
  </si>
  <si>
    <t>reclassification</t>
  </si>
  <si>
    <t>ATVALL</t>
  </si>
  <si>
    <t>Kötelezettség átvállalás</t>
  </si>
  <si>
    <t>Assumption of financial liabilities</t>
  </si>
  <si>
    <t>OSSZ_BEOLV</t>
  </si>
  <si>
    <t>összeolvadás, beolvadás, jogutódlás során átvett</t>
  </si>
  <si>
    <t>transferred as part of a merger, successions</t>
  </si>
  <si>
    <t>UJ_SZERZ</t>
  </si>
  <si>
    <t>új szerződéssel</t>
  </si>
  <si>
    <t>new contract</t>
  </si>
  <si>
    <t>VAS</t>
  </si>
  <si>
    <t>Átruházással</t>
  </si>
  <si>
    <t>Assignment</t>
  </si>
  <si>
    <t>DIM_MEGSZUNES_MOD</t>
  </si>
  <si>
    <t>Átsorolással</t>
  </si>
  <si>
    <t>Reclassification</t>
  </si>
  <si>
    <t>EGYEBM</t>
  </si>
  <si>
    <t>Egyéb módon történő megszűnés</t>
  </si>
  <si>
    <t>Other termination</t>
  </si>
  <si>
    <t>DIM_MON_KKV</t>
  </si>
  <si>
    <t>M02_KKV</t>
  </si>
  <si>
    <t>KIS</t>
  </si>
  <si>
    <t>Kisvállalat</t>
  </si>
  <si>
    <t>KOZEP</t>
  </si>
  <si>
    <t>Középvállalat</t>
  </si>
  <si>
    <t>MIKRO</t>
  </si>
  <si>
    <t>Mikrovállalat</t>
  </si>
  <si>
    <t>NKKV</t>
  </si>
  <si>
    <t>Nem KKV</t>
  </si>
  <si>
    <t>DIM_MON_LEJARAT</t>
  </si>
  <si>
    <t>0-30N</t>
  </si>
  <si>
    <t>0 - 30 nap</t>
  </si>
  <si>
    <t>10-XEV</t>
  </si>
  <si>
    <t>10 év -</t>
  </si>
  <si>
    <t>1-2EV</t>
  </si>
  <si>
    <t>1 - 2 év</t>
  </si>
  <si>
    <t>181-365N</t>
  </si>
  <si>
    <t>181 - 365 nap</t>
  </si>
  <si>
    <t>2-5EV</t>
  </si>
  <si>
    <t>2-5 év</t>
  </si>
  <si>
    <t>31-90N</t>
  </si>
  <si>
    <t>31 - 90 nap</t>
  </si>
  <si>
    <t>5-10EV</t>
  </si>
  <si>
    <t>5 - 10 év</t>
  </si>
  <si>
    <t>91-180N</t>
  </si>
  <si>
    <t>91 - 180 nap</t>
  </si>
  <si>
    <t>LEJART</t>
  </si>
  <si>
    <t>Lejárt</t>
  </si>
  <si>
    <t>DIM_Eredeti_lejárat</t>
  </si>
  <si>
    <t>0-1EV</t>
  </si>
  <si>
    <t>0 - 1 év</t>
  </si>
  <si>
    <t>M04_Felmondási_idő</t>
  </si>
  <si>
    <t>0-3HO</t>
  </si>
  <si>
    <t>0 - 3 hó</t>
  </si>
  <si>
    <t>2-XEV</t>
  </si>
  <si>
    <t>2 év -</t>
  </si>
  <si>
    <t>3HO-2EV</t>
  </si>
  <si>
    <t>3 hó - 2 év</t>
  </si>
  <si>
    <t>DIM_MON_PARTNER_KAPCS</t>
  </si>
  <si>
    <t>AVA</t>
  </si>
  <si>
    <t>Anyavállalat</t>
  </si>
  <si>
    <t>CSOP</t>
  </si>
  <si>
    <t>Egyéb csoporton belüli vállalat</t>
  </si>
  <si>
    <t>FIOKT</t>
  </si>
  <si>
    <t>Fióktelep</t>
  </si>
  <si>
    <t>LNY</t>
  </si>
  <si>
    <t>Leányvállalat</t>
  </si>
  <si>
    <t>NKAPCS</t>
  </si>
  <si>
    <t>Nem kapcsolt vállalat</t>
  </si>
  <si>
    <t>NKONSZKAPCS</t>
  </si>
  <si>
    <t>Konszolidációs körbe be nem vont kapcsolt vállalatok</t>
  </si>
  <si>
    <t>DIM_NEMEK</t>
  </si>
  <si>
    <t>FERFI</t>
  </si>
  <si>
    <t>férfi</t>
  </si>
  <si>
    <t>male</t>
  </si>
  <si>
    <t>N_ISM</t>
  </si>
  <si>
    <t>nem ismert</t>
  </si>
  <si>
    <t>not known</t>
  </si>
  <si>
    <t>NO</t>
  </si>
  <si>
    <t>nő</t>
  </si>
  <si>
    <t>female</t>
  </si>
  <si>
    <t>DIM_ORSZAG</t>
  </si>
  <si>
    <t>1C</t>
  </si>
  <si>
    <t>IMF (International Monetary Fund)</t>
  </si>
  <si>
    <t>WTO (World Trade Organisation)</t>
  </si>
  <si>
    <t>1E</t>
  </si>
  <si>
    <t>IBRD (International Bank for Recon-struction and Development)</t>
  </si>
  <si>
    <t>IBRD (International Bank for Reconstruction and Development)</t>
  </si>
  <si>
    <t>1F</t>
  </si>
  <si>
    <t>IDA (International Development Association)</t>
  </si>
  <si>
    <t>1H</t>
  </si>
  <si>
    <t>UNESCO (United Nations Educational, Scientific and Cultural Organisation)</t>
  </si>
  <si>
    <t>1J</t>
  </si>
  <si>
    <t>FAO (Food and Agriculture Organisation)</t>
  </si>
  <si>
    <t>1K</t>
  </si>
  <si>
    <t>WHO (World Health Organisation)</t>
  </si>
  <si>
    <t>1L</t>
  </si>
  <si>
    <t>IFAD (International Fund for Agricultural Development)</t>
  </si>
  <si>
    <t>IFC (International Finance Corporation)</t>
  </si>
  <si>
    <t>1N</t>
  </si>
  <si>
    <t>MIGA (Multirateral Investment Guarantee Agency)</t>
  </si>
  <si>
    <t>MIGA (Multilateral Investment Guarantee Agency)</t>
  </si>
  <si>
    <t>1O</t>
  </si>
  <si>
    <t>UNICEF (United Nations Children'sFund)</t>
  </si>
  <si>
    <t>UNICEF (United Nations Children’s Fund)</t>
  </si>
  <si>
    <t>1P</t>
  </si>
  <si>
    <t>UNHCR (United Nations High Commissioner for Refugees)</t>
  </si>
  <si>
    <t>1Q</t>
  </si>
  <si>
    <t>UNRWA (United Nations Relief and Works Agency for Palestine)</t>
  </si>
  <si>
    <t>1R</t>
  </si>
  <si>
    <t>IAEA (International Atomic Energy Agency)</t>
  </si>
  <si>
    <t>1S</t>
  </si>
  <si>
    <t>ILO (International Labour Organisation)</t>
  </si>
  <si>
    <t>1T</t>
  </si>
  <si>
    <t>ITU (International Telecommunication Union)</t>
  </si>
  <si>
    <t>1U1</t>
  </si>
  <si>
    <t>United Nations Economic Commission for Europe</t>
  </si>
  <si>
    <t>1Z</t>
  </si>
  <si>
    <t>Rest of UN Organisations n.i.e.</t>
  </si>
  <si>
    <t>4B</t>
  </si>
  <si>
    <t>EMS (European Monetary System)</t>
  </si>
  <si>
    <t>4C</t>
  </si>
  <si>
    <t>EIB (European Investment Bank)</t>
  </si>
  <si>
    <t>4D</t>
  </si>
  <si>
    <t>EC (European Commission)</t>
  </si>
  <si>
    <t>4E</t>
  </si>
  <si>
    <t>EDF (European Development Fund)</t>
  </si>
  <si>
    <t>4F</t>
  </si>
  <si>
    <t>Európai Központi Bank</t>
  </si>
  <si>
    <t>European Central Bank</t>
  </si>
  <si>
    <t>4G</t>
  </si>
  <si>
    <t>EIF (European Investment Fund)</t>
  </si>
  <si>
    <t>4H</t>
  </si>
  <si>
    <t>ECSC (European Community of Steel and Coal)</t>
  </si>
  <si>
    <t>4I</t>
  </si>
  <si>
    <t>Neighbourhood Investment Facility</t>
  </si>
  <si>
    <t>4J8</t>
  </si>
  <si>
    <t>Egyéb EU intézmény (Ombudsman, Data Protection Supervisor stb.)</t>
  </si>
  <si>
    <t>Other small European Union Institutions (Ombudsman, Data Protection Supervisor etc.)</t>
  </si>
  <si>
    <t>4K</t>
  </si>
  <si>
    <t>European Parliament</t>
  </si>
  <si>
    <t>4L</t>
  </si>
  <si>
    <t>Council of the European Union</t>
  </si>
  <si>
    <t>Court of Justice</t>
  </si>
  <si>
    <t>4N</t>
  </si>
  <si>
    <t>Court of Auditors</t>
  </si>
  <si>
    <t>4O</t>
  </si>
  <si>
    <t>European Council</t>
  </si>
  <si>
    <t>4P</t>
  </si>
  <si>
    <t>Economic and Social Committee</t>
  </si>
  <si>
    <t>4Q</t>
  </si>
  <si>
    <t>Committee of Regions</t>
  </si>
  <si>
    <t>4R</t>
  </si>
  <si>
    <t>EU-Africa Infrastructure Trust Fund</t>
  </si>
  <si>
    <t>4S</t>
  </si>
  <si>
    <t>Európai Stabilitási Mechanizmus</t>
  </si>
  <si>
    <t>European Stability Mechanism</t>
  </si>
  <si>
    <t>4T</t>
  </si>
  <si>
    <t>Európai Pénzügyi Felügyeletek Bizottsága</t>
  </si>
  <si>
    <t>Joint Committe of the European Supervisory Authorities</t>
  </si>
  <si>
    <t>4T1</t>
  </si>
  <si>
    <t>European Banking Authority</t>
  </si>
  <si>
    <t>4T2</t>
  </si>
  <si>
    <t>European Securities and Markets Authority</t>
  </si>
  <si>
    <t>4T3</t>
  </si>
  <si>
    <t>European Insurance and Occupational Pensions Authority</t>
  </si>
  <si>
    <t>4U</t>
  </si>
  <si>
    <t>European Atomic Energy Community (Euratom)</t>
  </si>
  <si>
    <t>European Atomic Energy Community</t>
  </si>
  <si>
    <t>4V</t>
  </si>
  <si>
    <t>FEMIP (Facility for Euro-Mediterranean Investment and Partnership)</t>
  </si>
  <si>
    <t>4WW</t>
  </si>
  <si>
    <t>Európai Pénzügyi Stabilitási Eszköz- EFSF</t>
  </si>
  <si>
    <t>European Financial Stability Facility</t>
  </si>
  <si>
    <t>4X</t>
  </si>
  <si>
    <t>All the European Union Institutions not financed via the EU Budget</t>
  </si>
  <si>
    <t>5A</t>
  </si>
  <si>
    <t>OECD (Organisation for Economic Co-operation and Development)</t>
  </si>
  <si>
    <t>5B</t>
  </si>
  <si>
    <t>BIS (Bank for International Settlements)</t>
  </si>
  <si>
    <t>5C</t>
  </si>
  <si>
    <t>IABD (Inter-American Development Bank)</t>
  </si>
  <si>
    <t>IADB (Inter-American Development Bank)</t>
  </si>
  <si>
    <t>5D</t>
  </si>
  <si>
    <t>AfDB (African Development Bank)</t>
  </si>
  <si>
    <t>5E</t>
  </si>
  <si>
    <t>AsDB (Asian Development Bank)</t>
  </si>
  <si>
    <t>5F</t>
  </si>
  <si>
    <t>EBRD (European Bank for Reconstruction and Development)</t>
  </si>
  <si>
    <t>5G</t>
  </si>
  <si>
    <t>IIC (Inter-American Investment Corporation)</t>
  </si>
  <si>
    <t>5H</t>
  </si>
  <si>
    <t>NIB (Nordic Investment Bank)</t>
  </si>
  <si>
    <t>5I</t>
  </si>
  <si>
    <t>Eastern Caribbean Central Bank</t>
  </si>
  <si>
    <t>5J</t>
  </si>
  <si>
    <t>IBEC (International Bank for Economic Co-operation)</t>
  </si>
  <si>
    <t>5K</t>
  </si>
  <si>
    <t>IIB (International Investment Bank)</t>
  </si>
  <si>
    <t>5L</t>
  </si>
  <si>
    <t>CDB (Caribbean Development Bank)</t>
  </si>
  <si>
    <t>AMF (Arab Monetary Fund)</t>
  </si>
  <si>
    <t>5N</t>
  </si>
  <si>
    <t>BADEA (Banque Arabe pour le Développement Économique en Afrique)</t>
  </si>
  <si>
    <t>BADEA (Banque arabe pour le développement économique en Afrique)</t>
  </si>
  <si>
    <t>5O</t>
  </si>
  <si>
    <t>Banque Centrale des États de l’Afrique de l’Ouest (BCEAO)</t>
  </si>
  <si>
    <t>5P</t>
  </si>
  <si>
    <t>CASDB (Central African States' Development Bank)</t>
  </si>
  <si>
    <t>CASDB (Central African States’ Development Bank)</t>
  </si>
  <si>
    <t>5Q</t>
  </si>
  <si>
    <t>African Development Fund</t>
  </si>
  <si>
    <t>5R</t>
  </si>
  <si>
    <t>Asian Development Fund</t>
  </si>
  <si>
    <t>5S</t>
  </si>
  <si>
    <t>Fonds Spécial Unifié de Développement</t>
  </si>
  <si>
    <t>Fonds spécial unifié de développement</t>
  </si>
  <si>
    <t>5T</t>
  </si>
  <si>
    <t>CABEI (Central American Bank for Economic Integration)</t>
  </si>
  <si>
    <t>5U</t>
  </si>
  <si>
    <t>ADC (Andean Development Corporation)</t>
  </si>
  <si>
    <t>5W</t>
  </si>
  <si>
    <t>Banque des États de l'Afrique centrale</t>
  </si>
  <si>
    <t>5XAI</t>
  </si>
  <si>
    <t>Asian Infrastructure Investment Bank</t>
  </si>
  <si>
    <t>5Z</t>
  </si>
  <si>
    <t>Other International Financial Organisations n.i.e</t>
  </si>
  <si>
    <t>6B</t>
  </si>
  <si>
    <t>NATO (North Atlantic Treaty Organisation)</t>
  </si>
  <si>
    <t>6C</t>
  </si>
  <si>
    <t>Council of Europe</t>
  </si>
  <si>
    <t>6D</t>
  </si>
  <si>
    <t>ICRC (International Committee of the Red Cross)</t>
  </si>
  <si>
    <t>6E</t>
  </si>
  <si>
    <t>ESA (European Space Agency)</t>
  </si>
  <si>
    <t>6F</t>
  </si>
  <si>
    <t>EPO (European Patent Office)</t>
  </si>
  <si>
    <t>6G</t>
  </si>
  <si>
    <t>EUROCONTROL (European Organisation for the Safety of Air Navigation)</t>
  </si>
  <si>
    <t>6H</t>
  </si>
  <si>
    <t>EUTELSAT (European Telecommunications Satellite Organisation)</t>
  </si>
  <si>
    <t>6I</t>
  </si>
  <si>
    <t>West African Economic and Monetary Union</t>
  </si>
  <si>
    <t>6J</t>
  </si>
  <si>
    <t>INTELSAT (International Telecommunications Satellite Organisation)</t>
  </si>
  <si>
    <t>6K</t>
  </si>
  <si>
    <t>EBU/UER (European Broadcasting Union/Union européenne de radio-télévision)</t>
  </si>
  <si>
    <t>6L</t>
  </si>
  <si>
    <t>EUMETSAT (European Org. for the Exploitation of Meteorological Satellites)</t>
  </si>
  <si>
    <t>EUMETSAT (European Organisation for the Exploitation of Meteorological Satellites)</t>
  </si>
  <si>
    <t>ESO (European Southern Observatory)</t>
  </si>
  <si>
    <t>6N</t>
  </si>
  <si>
    <t>ECMWF (European Centre for Medium-Range Weather Forecasts)</t>
  </si>
  <si>
    <t>6O</t>
  </si>
  <si>
    <t>EMBL (European Molecular Biology Laboratory)</t>
  </si>
  <si>
    <t>6P</t>
  </si>
  <si>
    <t>CERN (European Organisation for Nuclear Research)</t>
  </si>
  <si>
    <t>6Q</t>
  </si>
  <si>
    <t>IOM (International Organisation for Migration)</t>
  </si>
  <si>
    <t>6R</t>
  </si>
  <si>
    <t>Islamic Development Bank</t>
  </si>
  <si>
    <t>6S</t>
  </si>
  <si>
    <t>Eurasian Development Bank (EDB)</t>
  </si>
  <si>
    <t>6T</t>
  </si>
  <si>
    <t>Paris Club Creditors Institutions</t>
  </si>
  <si>
    <t>6U</t>
  </si>
  <si>
    <t>Council of Europe Development Bank (CEB)</t>
  </si>
  <si>
    <t>6Z</t>
  </si>
  <si>
    <t>Egyéb nemzetközi szervezetek (nem pénzügyi intézmények)</t>
  </si>
  <si>
    <t>Other International Organisations (non-financial institutions)</t>
  </si>
  <si>
    <t>8A</t>
  </si>
  <si>
    <t>International Union of Credit and Investment Insurers</t>
  </si>
  <si>
    <t>AD</t>
  </si>
  <si>
    <t>Andorra</t>
  </si>
  <si>
    <t>AE</t>
  </si>
  <si>
    <t>Egyesült Arab Emírségek</t>
  </si>
  <si>
    <t>United Arab Emirates</t>
  </si>
  <si>
    <t>AF</t>
  </si>
  <si>
    <t>Afganisztán</t>
  </si>
  <si>
    <t>Afghanistan</t>
  </si>
  <si>
    <t>AG</t>
  </si>
  <si>
    <t>Antigua</t>
  </si>
  <si>
    <t>Antigua and Barbuda</t>
  </si>
  <si>
    <t>AI</t>
  </si>
  <si>
    <t>Anguilla</t>
  </si>
  <si>
    <t>AL</t>
  </si>
  <si>
    <t>Albánia</t>
  </si>
  <si>
    <t>Albania</t>
  </si>
  <si>
    <t>AM</t>
  </si>
  <si>
    <t>Örményország</t>
  </si>
  <si>
    <t>Armenia</t>
  </si>
  <si>
    <t>AN</t>
  </si>
  <si>
    <t>Holland Antillák</t>
  </si>
  <si>
    <t>Netherlands Antilles</t>
  </si>
  <si>
    <t>AO</t>
  </si>
  <si>
    <t>Angola</t>
  </si>
  <si>
    <t>AQ</t>
  </si>
  <si>
    <t>Antarktisz</t>
  </si>
  <si>
    <t>Antarctica</t>
  </si>
  <si>
    <t>AR</t>
  </si>
  <si>
    <t>Argentína</t>
  </si>
  <si>
    <t>Argentina</t>
  </si>
  <si>
    <t>AS</t>
  </si>
  <si>
    <t>Amerikai Szamoa</t>
  </si>
  <si>
    <t>American Samoa</t>
  </si>
  <si>
    <t>AT</t>
  </si>
  <si>
    <t>Ausztria</t>
  </si>
  <si>
    <t>Austria</t>
  </si>
  <si>
    <t>AU</t>
  </si>
  <si>
    <t>Ausztrália</t>
  </si>
  <si>
    <t>Australia</t>
  </si>
  <si>
    <t>AW</t>
  </si>
  <si>
    <t>Aruba</t>
  </si>
  <si>
    <t>AX</t>
  </si>
  <si>
    <t>Aaland szigetek</t>
  </si>
  <si>
    <t>Aaland Islands</t>
  </si>
  <si>
    <t>AZ</t>
  </si>
  <si>
    <t>Azerbajdzsán</t>
  </si>
  <si>
    <t>Azerbaijan</t>
  </si>
  <si>
    <t>BA</t>
  </si>
  <si>
    <t>Bosznia-Hercegovina</t>
  </si>
  <si>
    <t>Bosnia and Herzegovina</t>
  </si>
  <si>
    <t>BB</t>
  </si>
  <si>
    <t>Barbados</t>
  </si>
  <si>
    <t>BD</t>
  </si>
  <si>
    <t>Banglades</t>
  </si>
  <si>
    <t>Bangladesh</t>
  </si>
  <si>
    <t>BE</t>
  </si>
  <si>
    <t>Belgium</t>
  </si>
  <si>
    <t>BF</t>
  </si>
  <si>
    <t>Burkina Faso</t>
  </si>
  <si>
    <t>BG</t>
  </si>
  <si>
    <t>Bulgária</t>
  </si>
  <si>
    <t>Bulgaria</t>
  </si>
  <si>
    <t>BH</t>
  </si>
  <si>
    <t>Bahrain</t>
  </si>
  <si>
    <t>BI</t>
  </si>
  <si>
    <t>Burundi</t>
  </si>
  <si>
    <t>BJ</t>
  </si>
  <si>
    <t>Benin</t>
  </si>
  <si>
    <t>BM</t>
  </si>
  <si>
    <t>Bermuda</t>
  </si>
  <si>
    <t>BN</t>
  </si>
  <si>
    <t>Brunei</t>
  </si>
  <si>
    <t>Brunei Darussalam</t>
  </si>
  <si>
    <t>BO</t>
  </si>
  <si>
    <t>Bolívia</t>
  </si>
  <si>
    <t>Bolivia</t>
  </si>
  <si>
    <t>BQ</t>
  </si>
  <si>
    <t>Bonaire, Saint Eustatius and Saba</t>
  </si>
  <si>
    <t>BR</t>
  </si>
  <si>
    <t>Brazília</t>
  </si>
  <si>
    <t>Brazil</t>
  </si>
  <si>
    <t>BS</t>
  </si>
  <si>
    <t>Bahama-szigetek Nassau</t>
  </si>
  <si>
    <t>Bahamas</t>
  </si>
  <si>
    <t>BT</t>
  </si>
  <si>
    <t>Bhután</t>
  </si>
  <si>
    <t>Bhutan</t>
  </si>
  <si>
    <t>BV</t>
  </si>
  <si>
    <t>Bouvet-sziget</t>
  </si>
  <si>
    <t>Bouvet Island</t>
  </si>
  <si>
    <t>BW</t>
  </si>
  <si>
    <t>Botswana</t>
  </si>
  <si>
    <t>BY</t>
  </si>
  <si>
    <t>Fehéroroszország</t>
  </si>
  <si>
    <t>Belarus</t>
  </si>
  <si>
    <t>BZ</t>
  </si>
  <si>
    <t>Belize</t>
  </si>
  <si>
    <t>CA</t>
  </si>
  <si>
    <t>Kanada</t>
  </si>
  <si>
    <t>Canada</t>
  </si>
  <si>
    <t>CC</t>
  </si>
  <si>
    <t>Coco-sziget</t>
  </si>
  <si>
    <t>Cocos (Keeling) Islands</t>
  </si>
  <si>
    <t>CD</t>
  </si>
  <si>
    <t>Kongói Demokratikus Köztársaság</t>
  </si>
  <si>
    <t>Congo, the Democratic Republic of the</t>
  </si>
  <si>
    <t>CF</t>
  </si>
  <si>
    <t>Közép-Afrikai Köztársaság</t>
  </si>
  <si>
    <t>Central African Republic</t>
  </si>
  <si>
    <t>CG</t>
  </si>
  <si>
    <t>Kongó</t>
  </si>
  <si>
    <t>Congo</t>
  </si>
  <si>
    <t>CH</t>
  </si>
  <si>
    <t>Svájc</t>
  </si>
  <si>
    <t>Switzerland</t>
  </si>
  <si>
    <t>CI</t>
  </si>
  <si>
    <t>Elefántcsontpart</t>
  </si>
  <si>
    <t>Côte d'Ivoire</t>
  </si>
  <si>
    <t>CK</t>
  </si>
  <si>
    <t>Cook-szigetek</t>
  </si>
  <si>
    <t>Cook Islands</t>
  </si>
  <si>
    <t>CL</t>
  </si>
  <si>
    <t>Chile</t>
  </si>
  <si>
    <t>CM</t>
  </si>
  <si>
    <t>Kamerun</t>
  </si>
  <si>
    <t>Cameroon</t>
  </si>
  <si>
    <t>CN</t>
  </si>
  <si>
    <t>Kína</t>
  </si>
  <si>
    <t>China</t>
  </si>
  <si>
    <t>CO</t>
  </si>
  <si>
    <t>Kolumbia</t>
  </si>
  <si>
    <t>Colombia</t>
  </si>
  <si>
    <t>CR</t>
  </si>
  <si>
    <t>Costa Rica</t>
  </si>
  <si>
    <t>CU</t>
  </si>
  <si>
    <t>Kuba</t>
  </si>
  <si>
    <t>Cuba</t>
  </si>
  <si>
    <t>CV</t>
  </si>
  <si>
    <t>Zöldfoki Köztársaság</t>
  </si>
  <si>
    <t>Cape Verde</t>
  </si>
  <si>
    <t>CW</t>
  </si>
  <si>
    <t>Curacao</t>
  </si>
  <si>
    <t>Curaçao</t>
  </si>
  <si>
    <t>CX</t>
  </si>
  <si>
    <t>Karácsony-sziget</t>
  </si>
  <si>
    <t>Christmas Island</t>
  </si>
  <si>
    <t>CY</t>
  </si>
  <si>
    <t>Ciprus</t>
  </si>
  <si>
    <t>Cyprus</t>
  </si>
  <si>
    <t>CZ</t>
  </si>
  <si>
    <t>Csehország</t>
  </si>
  <si>
    <t>Czech Republic</t>
  </si>
  <si>
    <t>DE</t>
  </si>
  <si>
    <t>Németország</t>
  </si>
  <si>
    <t>Germany</t>
  </si>
  <si>
    <t>DJ</t>
  </si>
  <si>
    <t>Dzsibuti</t>
  </si>
  <si>
    <t>Djibouti</t>
  </si>
  <si>
    <t>DK</t>
  </si>
  <si>
    <t>Dánia</t>
  </si>
  <si>
    <t>Denmark</t>
  </si>
  <si>
    <t>DM</t>
  </si>
  <si>
    <t>Dominika</t>
  </si>
  <si>
    <t>Dominica</t>
  </si>
  <si>
    <t>DO</t>
  </si>
  <si>
    <t>Dominikai Köztársaság</t>
  </si>
  <si>
    <t>Dominican Republic</t>
  </si>
  <si>
    <t>DZ</t>
  </si>
  <si>
    <t>Algéria</t>
  </si>
  <si>
    <t>Algeria</t>
  </si>
  <si>
    <t>EC</t>
  </si>
  <si>
    <t>Equador</t>
  </si>
  <si>
    <t>Ecuador</t>
  </si>
  <si>
    <t>EE</t>
  </si>
  <si>
    <t>Észtország</t>
  </si>
  <si>
    <t>Estonia</t>
  </si>
  <si>
    <t>EG</t>
  </si>
  <si>
    <t>Egyiptom</t>
  </si>
  <si>
    <t>Egypt</t>
  </si>
  <si>
    <t>EH</t>
  </si>
  <si>
    <t>Nyugat-Szahara</t>
  </si>
  <si>
    <t>Western Sahara</t>
  </si>
  <si>
    <t>ER</t>
  </si>
  <si>
    <t>Eritrea</t>
  </si>
  <si>
    <t>ES</t>
  </si>
  <si>
    <t>Spanyolország</t>
  </si>
  <si>
    <t>Spain</t>
  </si>
  <si>
    <t>ET</t>
  </si>
  <si>
    <t>Etiópia</t>
  </si>
  <si>
    <t>Ethiopia</t>
  </si>
  <si>
    <t>FI</t>
  </si>
  <si>
    <t>Finnország</t>
  </si>
  <si>
    <t>Finland</t>
  </si>
  <si>
    <t>FJ</t>
  </si>
  <si>
    <t>Fidzsi-szigetek</t>
  </si>
  <si>
    <t>Fiji</t>
  </si>
  <si>
    <t>Falkland-szigetek</t>
  </si>
  <si>
    <t>Falkland Islands (Malvinas)</t>
  </si>
  <si>
    <t>FM</t>
  </si>
  <si>
    <t>Mikronézia</t>
  </si>
  <si>
    <t>Micronesia, Federated States of</t>
  </si>
  <si>
    <t>FO</t>
  </si>
  <si>
    <t>Faroe szigetek</t>
  </si>
  <si>
    <t>Faroe Islands</t>
  </si>
  <si>
    <t>FR</t>
  </si>
  <si>
    <t>Franciaország</t>
  </si>
  <si>
    <t>France</t>
  </si>
  <si>
    <t>GA</t>
  </si>
  <si>
    <t>Gabon</t>
  </si>
  <si>
    <t>GB</t>
  </si>
  <si>
    <t>Egyesült Királyság</t>
  </si>
  <si>
    <t>United Kingdom</t>
  </si>
  <si>
    <t>GD</t>
  </si>
  <si>
    <t>Grenada</t>
  </si>
  <si>
    <t>GE</t>
  </si>
  <si>
    <t>Grúzia</t>
  </si>
  <si>
    <t>Georgia</t>
  </si>
  <si>
    <t>GF</t>
  </si>
  <si>
    <t>Francia Guiana</t>
  </si>
  <si>
    <t>French Guiana</t>
  </si>
  <si>
    <t>GG</t>
  </si>
  <si>
    <t>Guernsey</t>
  </si>
  <si>
    <t>GH</t>
  </si>
  <si>
    <t>Ghana</t>
  </si>
  <si>
    <t>GI</t>
  </si>
  <si>
    <t>Gibraltár</t>
  </si>
  <si>
    <t>Gibraltar</t>
  </si>
  <si>
    <t>GL</t>
  </si>
  <si>
    <t>Greenland</t>
  </si>
  <si>
    <t>GM</t>
  </si>
  <si>
    <t>Gambia</t>
  </si>
  <si>
    <t>GN</t>
  </si>
  <si>
    <t>Guinea</t>
  </si>
  <si>
    <t>GP</t>
  </si>
  <si>
    <t>Guadeloupe</t>
  </si>
  <si>
    <t>GQ</t>
  </si>
  <si>
    <t>Egyenlítői Guinea</t>
  </si>
  <si>
    <t>Equatorial Guinea</t>
  </si>
  <si>
    <t>GR</t>
  </si>
  <si>
    <t>Görögország</t>
  </si>
  <si>
    <t>Greece</t>
  </si>
  <si>
    <t>GS</t>
  </si>
  <si>
    <t>Déli-Georgia és Déli-Sandwich-szigetek</t>
  </si>
  <si>
    <t>South Georgia and the South Sandwich Islands</t>
  </si>
  <si>
    <t>GT</t>
  </si>
  <si>
    <t>Guatemala</t>
  </si>
  <si>
    <t>GU</t>
  </si>
  <si>
    <t>Guam</t>
  </si>
  <si>
    <t>GW</t>
  </si>
  <si>
    <t>Guinea-Bissau</t>
  </si>
  <si>
    <t>GY</t>
  </si>
  <si>
    <t>Guyana</t>
  </si>
  <si>
    <t>HK</t>
  </si>
  <si>
    <t>Hongkong</t>
  </si>
  <si>
    <t>Hong Kong</t>
  </si>
  <si>
    <t>HM</t>
  </si>
  <si>
    <t>Heard-sziget és McDonalds-szigetek</t>
  </si>
  <si>
    <t>Heard Island and McDonald Islands</t>
  </si>
  <si>
    <t>HN</t>
  </si>
  <si>
    <t>Honduras</t>
  </si>
  <si>
    <t>HR</t>
  </si>
  <si>
    <t>Horvátország</t>
  </si>
  <si>
    <t>Croatia</t>
  </si>
  <si>
    <t>HT</t>
  </si>
  <si>
    <t>Haiti</t>
  </si>
  <si>
    <t>HU</t>
  </si>
  <si>
    <t>Magyarország</t>
  </si>
  <si>
    <t>Hungary</t>
  </si>
  <si>
    <t>ID</t>
  </si>
  <si>
    <t>Indonézia</t>
  </si>
  <si>
    <t>Indonesia</t>
  </si>
  <si>
    <t>IE</t>
  </si>
  <si>
    <t>Írország</t>
  </si>
  <si>
    <t>Ireland</t>
  </si>
  <si>
    <t>IL</t>
  </si>
  <si>
    <t>Izrael</t>
  </si>
  <si>
    <t>Israel</t>
  </si>
  <si>
    <t>IM</t>
  </si>
  <si>
    <t>Isle of Man</t>
  </si>
  <si>
    <t>IN</t>
  </si>
  <si>
    <t>India</t>
  </si>
  <si>
    <t>IO</t>
  </si>
  <si>
    <t>Brit Indiai-Óceániai Terület</t>
  </si>
  <si>
    <t>British Indian Ocean Territory</t>
  </si>
  <si>
    <t>IQ</t>
  </si>
  <si>
    <t>Irak</t>
  </si>
  <si>
    <t>Iraq</t>
  </si>
  <si>
    <t>IR</t>
  </si>
  <si>
    <t>Irán</t>
  </si>
  <si>
    <t>Iran, Islamic Republic of</t>
  </si>
  <si>
    <t>IS</t>
  </si>
  <si>
    <t>Izland</t>
  </si>
  <si>
    <t>Iceland</t>
  </si>
  <si>
    <t>IT</t>
  </si>
  <si>
    <t>Olaszország</t>
  </si>
  <si>
    <t>Italy</t>
  </si>
  <si>
    <t>JE</t>
  </si>
  <si>
    <t>Jersey</t>
  </si>
  <si>
    <t>JM</t>
  </si>
  <si>
    <t>Jamaica</t>
  </si>
  <si>
    <t>JO</t>
  </si>
  <si>
    <t>Jordánia</t>
  </si>
  <si>
    <t>Jordan</t>
  </si>
  <si>
    <t>JP</t>
  </si>
  <si>
    <t>Japán</t>
  </si>
  <si>
    <t>Japan</t>
  </si>
  <si>
    <t>KE</t>
  </si>
  <si>
    <t>Kenya</t>
  </si>
  <si>
    <t>KG</t>
  </si>
  <si>
    <t>Kirgizisztán</t>
  </si>
  <si>
    <t>Kyrgyzstan</t>
  </si>
  <si>
    <t>KH</t>
  </si>
  <si>
    <t>Kambodzsa</t>
  </si>
  <si>
    <t>Cambodia (Kampuchea)</t>
  </si>
  <si>
    <t>KI</t>
  </si>
  <si>
    <t>Kiribati Köztársaság Tuvalu</t>
  </si>
  <si>
    <t>Kiribati</t>
  </si>
  <si>
    <t>KM</t>
  </si>
  <si>
    <t>Comore-szigetek</t>
  </si>
  <si>
    <t>Comoros</t>
  </si>
  <si>
    <t>KN</t>
  </si>
  <si>
    <t>Saint Christopher és Nevis</t>
  </si>
  <si>
    <t>St Kitts and Nevis</t>
  </si>
  <si>
    <t>KP</t>
  </si>
  <si>
    <t>Koreai NDK</t>
  </si>
  <si>
    <t>Korea, Democratic People's Republic of (North Korea)</t>
  </si>
  <si>
    <t>KR</t>
  </si>
  <si>
    <t>Dél-Korea</t>
  </si>
  <si>
    <t>Korea, Republic of (South Korea)</t>
  </si>
  <si>
    <t>KW</t>
  </si>
  <si>
    <t>Kuwait</t>
  </si>
  <si>
    <t>KY</t>
  </si>
  <si>
    <t>Kajmán-szigetek</t>
  </si>
  <si>
    <t>Cayman Islands</t>
  </si>
  <si>
    <t>KZ</t>
  </si>
  <si>
    <t>Kazahsztán</t>
  </si>
  <si>
    <t>Kazakhstan</t>
  </si>
  <si>
    <t>LA</t>
  </si>
  <si>
    <t>Laosz</t>
  </si>
  <si>
    <t>Lao People's Democratic Republic</t>
  </si>
  <si>
    <t>LB</t>
  </si>
  <si>
    <t>Libanon</t>
  </si>
  <si>
    <t>Lebanon</t>
  </si>
  <si>
    <t>LC</t>
  </si>
  <si>
    <t>Saint Lucia</t>
  </si>
  <si>
    <t>LI</t>
  </si>
  <si>
    <t>Liechtenstein</t>
  </si>
  <si>
    <t>Sri Lanka</t>
  </si>
  <si>
    <t>LR</t>
  </si>
  <si>
    <t>Liberia</t>
  </si>
  <si>
    <t>LS</t>
  </si>
  <si>
    <t>Lesotho</t>
  </si>
  <si>
    <t>LT</t>
  </si>
  <si>
    <t>Litvánia</t>
  </si>
  <si>
    <t>Lithuania</t>
  </si>
  <si>
    <t>LU</t>
  </si>
  <si>
    <t>Luxemburg</t>
  </si>
  <si>
    <t>Luxembourg</t>
  </si>
  <si>
    <t>LV</t>
  </si>
  <si>
    <t>Lettország</t>
  </si>
  <si>
    <t>Latvia</t>
  </si>
  <si>
    <t>LY</t>
  </si>
  <si>
    <t>Líbia</t>
  </si>
  <si>
    <t>Libyan Arab Jamahiriya</t>
  </si>
  <si>
    <t>MA</t>
  </si>
  <si>
    <t>Marokkó</t>
  </si>
  <si>
    <t>Morocco</t>
  </si>
  <si>
    <t>MC</t>
  </si>
  <si>
    <t>Monaco</t>
  </si>
  <si>
    <t>MD</t>
  </si>
  <si>
    <t>Moldova</t>
  </si>
  <si>
    <t>Moldova, Republic of</t>
  </si>
  <si>
    <t>ME</t>
  </si>
  <si>
    <t>Montenegro</t>
  </si>
  <si>
    <t>MG</t>
  </si>
  <si>
    <t>Malgas Köztársaság</t>
  </si>
  <si>
    <t>Madagascar</t>
  </si>
  <si>
    <t>MH</t>
  </si>
  <si>
    <t>Marshall-szigetek</t>
  </si>
  <si>
    <t>Marshall Islands</t>
  </si>
  <si>
    <t>MK</t>
  </si>
  <si>
    <t>Makedónia</t>
  </si>
  <si>
    <t>Macedonia, the Former Yugoslav Republic of</t>
  </si>
  <si>
    <t>ML</t>
  </si>
  <si>
    <t>Mali</t>
  </si>
  <si>
    <t>MM</t>
  </si>
  <si>
    <t>Burma</t>
  </si>
  <si>
    <t>Myanmar</t>
  </si>
  <si>
    <t>MN</t>
  </si>
  <si>
    <t>Mongólia</t>
  </si>
  <si>
    <t>Mongolia</t>
  </si>
  <si>
    <t>MO</t>
  </si>
  <si>
    <t>Macao</t>
  </si>
  <si>
    <t>MP</t>
  </si>
  <si>
    <t>Északi-Mariana-szigetek</t>
  </si>
  <si>
    <t>Northern Mariana Islands</t>
  </si>
  <si>
    <t>MQ</t>
  </si>
  <si>
    <t>Martinique</t>
  </si>
  <si>
    <t>MR</t>
  </si>
  <si>
    <t>Mauritania</t>
  </si>
  <si>
    <t>MS</t>
  </si>
  <si>
    <t>Montserrat</t>
  </si>
  <si>
    <t>MT</t>
  </si>
  <si>
    <t>Málta</t>
  </si>
  <si>
    <t>Malta</t>
  </si>
  <si>
    <t>MU</t>
  </si>
  <si>
    <t>Mauritius</t>
  </si>
  <si>
    <t>MV</t>
  </si>
  <si>
    <t>Maldív-szigetek</t>
  </si>
  <si>
    <t>Maldives</t>
  </si>
  <si>
    <t>MW</t>
  </si>
  <si>
    <t>Malawi</t>
  </si>
  <si>
    <t>MX</t>
  </si>
  <si>
    <t>Mexikó</t>
  </si>
  <si>
    <t>Mexico</t>
  </si>
  <si>
    <t>MY</t>
  </si>
  <si>
    <t>Malajzia</t>
  </si>
  <si>
    <t>Malaysia</t>
  </si>
  <si>
    <t>MZ</t>
  </si>
  <si>
    <t>Mozambik</t>
  </si>
  <si>
    <t>Mozambique</t>
  </si>
  <si>
    <t>NA</t>
  </si>
  <si>
    <t>Namíbia</t>
  </si>
  <si>
    <t>Namibia</t>
  </si>
  <si>
    <t>NC</t>
  </si>
  <si>
    <t>Új-Kaledónia</t>
  </si>
  <si>
    <t>New Caledonia</t>
  </si>
  <si>
    <t>NE</t>
  </si>
  <si>
    <t>Niger</t>
  </si>
  <si>
    <t>NF</t>
  </si>
  <si>
    <t>Norfolk szigetek</t>
  </si>
  <si>
    <t>Norfolk Island</t>
  </si>
  <si>
    <t>NG</t>
  </si>
  <si>
    <t>Nigéria</t>
  </si>
  <si>
    <t>Nigeria</t>
  </si>
  <si>
    <t>NI</t>
  </si>
  <si>
    <t>Nicaragua</t>
  </si>
  <si>
    <t>NL</t>
  </si>
  <si>
    <t>Hollandia</t>
  </si>
  <si>
    <t>Netherlands</t>
  </si>
  <si>
    <t>Norvégia</t>
  </si>
  <si>
    <t>Norway</t>
  </si>
  <si>
    <t>NP</t>
  </si>
  <si>
    <t>Nepál</t>
  </si>
  <si>
    <t>Nepal</t>
  </si>
  <si>
    <t>NR</t>
  </si>
  <si>
    <t>Nauru</t>
  </si>
  <si>
    <t>NU</t>
  </si>
  <si>
    <t>Niue</t>
  </si>
  <si>
    <t>NZ</t>
  </si>
  <si>
    <t>Új-Zéland</t>
  </si>
  <si>
    <t>New Zealand</t>
  </si>
  <si>
    <t>OM</t>
  </si>
  <si>
    <t>Omán</t>
  </si>
  <si>
    <t>Oman</t>
  </si>
  <si>
    <t>PA</t>
  </si>
  <si>
    <t>Panama</t>
  </si>
  <si>
    <t>PE</t>
  </si>
  <si>
    <t>Peru</t>
  </si>
  <si>
    <t>PF</t>
  </si>
  <si>
    <t>Francia Polinézia</t>
  </si>
  <si>
    <t>French Polynesia</t>
  </si>
  <si>
    <t>PG</t>
  </si>
  <si>
    <t>Papua és Új-Ginea</t>
  </si>
  <si>
    <t>Papua New Guinea</t>
  </si>
  <si>
    <t>PH</t>
  </si>
  <si>
    <t>Fülöp-szigetek</t>
  </si>
  <si>
    <t>Philippines</t>
  </si>
  <si>
    <t>PK</t>
  </si>
  <si>
    <t>Pakisztán</t>
  </si>
  <si>
    <t>Pakistan</t>
  </si>
  <si>
    <t>PL</t>
  </si>
  <si>
    <t>Lengyelország</t>
  </si>
  <si>
    <t>Poland</t>
  </si>
  <si>
    <t>PM</t>
  </si>
  <si>
    <t>Saint Pierre és Miquelon</t>
  </si>
  <si>
    <t>Saint Pierre and Miquelon</t>
  </si>
  <si>
    <t>PN</t>
  </si>
  <si>
    <t>Pitcairn-sziget</t>
  </si>
  <si>
    <t>Pitcairn</t>
  </si>
  <si>
    <t>PR</t>
  </si>
  <si>
    <t>Puerto Rico</t>
  </si>
  <si>
    <t>PS</t>
  </si>
  <si>
    <t>Palesztína</t>
  </si>
  <si>
    <t>Palestinian Territory, Occupied</t>
  </si>
  <si>
    <t>PT</t>
  </si>
  <si>
    <t>Portugália</t>
  </si>
  <si>
    <t>Portugal</t>
  </si>
  <si>
    <t>PW</t>
  </si>
  <si>
    <t>Palau</t>
  </si>
  <si>
    <t>PY</t>
  </si>
  <si>
    <t>Paraguay</t>
  </si>
  <si>
    <t>QA</t>
  </si>
  <si>
    <t>Quatar</t>
  </si>
  <si>
    <t>Qatar</t>
  </si>
  <si>
    <t>RE</t>
  </si>
  <si>
    <t>Reunion</t>
  </si>
  <si>
    <t>Réunion</t>
  </si>
  <si>
    <t>RO</t>
  </si>
  <si>
    <t>Románia</t>
  </si>
  <si>
    <t>Romania</t>
  </si>
  <si>
    <t>RS</t>
  </si>
  <si>
    <t>Szerbia</t>
  </si>
  <si>
    <t>Serbia</t>
  </si>
  <si>
    <t>RU</t>
  </si>
  <si>
    <t>Oroszország</t>
  </si>
  <si>
    <t>Russian Federation</t>
  </si>
  <si>
    <t>RW</t>
  </si>
  <si>
    <t>Ruanda</t>
  </si>
  <si>
    <t>Rwanda</t>
  </si>
  <si>
    <t>SA</t>
  </si>
  <si>
    <t>Szaud-Arábia</t>
  </si>
  <si>
    <t>Saudi Arabia</t>
  </si>
  <si>
    <t>SB</t>
  </si>
  <si>
    <t>Solomon-szigetek</t>
  </si>
  <si>
    <t>Solomon Islands</t>
  </si>
  <si>
    <t>SC</t>
  </si>
  <si>
    <t>Seychelle-szigetek</t>
  </si>
  <si>
    <t>Seychelles</t>
  </si>
  <si>
    <t>SD</t>
  </si>
  <si>
    <t>Szudán</t>
  </si>
  <si>
    <t>Sudan</t>
  </si>
  <si>
    <t>SE</t>
  </si>
  <si>
    <t>Svédország</t>
  </si>
  <si>
    <t>Sweden</t>
  </si>
  <si>
    <t>SG</t>
  </si>
  <si>
    <t>Szingapúr</t>
  </si>
  <si>
    <t>Singapore</t>
  </si>
  <si>
    <t>SH</t>
  </si>
  <si>
    <t>Saint Helena</t>
  </si>
  <si>
    <t>St Helena</t>
  </si>
  <si>
    <t>SI</t>
  </si>
  <si>
    <t>Szlovénia</t>
  </si>
  <si>
    <t>Slovenia</t>
  </si>
  <si>
    <t>SJ</t>
  </si>
  <si>
    <t>Svalbard és Jan Mayen</t>
  </si>
  <si>
    <t>Svalbard and Jan Mayen</t>
  </si>
  <si>
    <t>SK</t>
  </si>
  <si>
    <t>Szlovákia</t>
  </si>
  <si>
    <t>Slovakia</t>
  </si>
  <si>
    <t>SL</t>
  </si>
  <si>
    <t>Sierra Leone</t>
  </si>
  <si>
    <t>SM</t>
  </si>
  <si>
    <t>San Marino</t>
  </si>
  <si>
    <t>SN</t>
  </si>
  <si>
    <t>Szenegál</t>
  </si>
  <si>
    <t>Senegal</t>
  </si>
  <si>
    <t>SO</t>
  </si>
  <si>
    <t>Somalia</t>
  </si>
  <si>
    <t>SR</t>
  </si>
  <si>
    <t>Suriname</t>
  </si>
  <si>
    <t>SS</t>
  </si>
  <si>
    <t>Dél-Szudán</t>
  </si>
  <si>
    <t>South Sudan</t>
  </si>
  <si>
    <t>ST</t>
  </si>
  <si>
    <t>Sao Tome és Principe</t>
  </si>
  <si>
    <t>Sao Tome and Principe</t>
  </si>
  <si>
    <t>SV</t>
  </si>
  <si>
    <t>Salvador</t>
  </si>
  <si>
    <t>El Salvador</t>
  </si>
  <si>
    <t>SX</t>
  </si>
  <si>
    <t>St. Maarten</t>
  </si>
  <si>
    <t>SY</t>
  </si>
  <si>
    <t>Szíria</t>
  </si>
  <si>
    <t>Syrian Arab Republic</t>
  </si>
  <si>
    <t>SZ</t>
  </si>
  <si>
    <t>Szváziföld</t>
  </si>
  <si>
    <t>Swaziland</t>
  </si>
  <si>
    <t>TC</t>
  </si>
  <si>
    <t>Turks- és Caicos-szigetek</t>
  </si>
  <si>
    <t>Turks and Caicos Islands</t>
  </si>
  <si>
    <t>TD</t>
  </si>
  <si>
    <t>Csád</t>
  </si>
  <si>
    <t>Chad</t>
  </si>
  <si>
    <t>TF</t>
  </si>
  <si>
    <t>Francia Déli Területek</t>
  </si>
  <si>
    <t>French Southern Territories</t>
  </si>
  <si>
    <t>TG</t>
  </si>
  <si>
    <t>Togo</t>
  </si>
  <si>
    <t>TH</t>
  </si>
  <si>
    <t>Thaiföld</t>
  </si>
  <si>
    <t>Thailand</t>
  </si>
  <si>
    <t>TJ</t>
  </si>
  <si>
    <t>Tadzsikisztán</t>
  </si>
  <si>
    <t>Tajikistan</t>
  </si>
  <si>
    <t>TK</t>
  </si>
  <si>
    <t>Tokelau-szigetek</t>
  </si>
  <si>
    <t>Tokelau</t>
  </si>
  <si>
    <t>TL</t>
  </si>
  <si>
    <t>Kelet-Timor</t>
  </si>
  <si>
    <t>Timor-Leste</t>
  </si>
  <si>
    <t>TM</t>
  </si>
  <si>
    <t>Türkmenisztán</t>
  </si>
  <si>
    <t>Turkmenistan</t>
  </si>
  <si>
    <t>TN</t>
  </si>
  <si>
    <t>Tunézia</t>
  </si>
  <si>
    <t>Tunisia</t>
  </si>
  <si>
    <t>TO</t>
  </si>
  <si>
    <t>Tonga</t>
  </si>
  <si>
    <t>TR</t>
  </si>
  <si>
    <t>Törökország</t>
  </si>
  <si>
    <t>Turkey</t>
  </si>
  <si>
    <t>TT</t>
  </si>
  <si>
    <t>Trinidad és Tobago</t>
  </si>
  <si>
    <t>Trinidad and Tobago</t>
  </si>
  <si>
    <t>TV</t>
  </si>
  <si>
    <t>Tuvalu</t>
  </si>
  <si>
    <t>TW</t>
  </si>
  <si>
    <t>Taiwan</t>
  </si>
  <si>
    <t>Taiwan, Province of China</t>
  </si>
  <si>
    <t>TZ</t>
  </si>
  <si>
    <t>Tanzánia</t>
  </si>
  <si>
    <t>Tanzania, United Republic of</t>
  </si>
  <si>
    <t>UA</t>
  </si>
  <si>
    <t>Ukrajna</t>
  </si>
  <si>
    <t>Ukraine</t>
  </si>
  <si>
    <t>UG</t>
  </si>
  <si>
    <t>Uganda</t>
  </si>
  <si>
    <t>UM</t>
  </si>
  <si>
    <t>United States Minor Outlying Islands</t>
  </si>
  <si>
    <t>US</t>
  </si>
  <si>
    <t>Amerikai Egyesült Államok</t>
  </si>
  <si>
    <t>United States</t>
  </si>
  <si>
    <t>UY</t>
  </si>
  <si>
    <t>Uruguay</t>
  </si>
  <si>
    <t>UZ</t>
  </si>
  <si>
    <t>Üzbegisztán</t>
  </si>
  <si>
    <t>Uzbekistan</t>
  </si>
  <si>
    <t>VA</t>
  </si>
  <si>
    <t>Vatikán</t>
  </si>
  <si>
    <t>Holy See (Vatican City State)</t>
  </si>
  <si>
    <t>VC</t>
  </si>
  <si>
    <t>Saint Vincent és Grenadines</t>
  </si>
  <si>
    <t>St Vincent and the Grenadines</t>
  </si>
  <si>
    <t>VE</t>
  </si>
  <si>
    <t>Venezuela</t>
  </si>
  <si>
    <t>VG</t>
  </si>
  <si>
    <t>Brit Virgin-szigetek</t>
  </si>
  <si>
    <t>Virgin Islands, British</t>
  </si>
  <si>
    <t>VI</t>
  </si>
  <si>
    <t>Amerikai Virgin-szigetek</t>
  </si>
  <si>
    <t>Virgin Islands, U.S.</t>
  </si>
  <si>
    <t>VN</t>
  </si>
  <si>
    <t>Vietnámi Köztársaság</t>
  </si>
  <si>
    <t>Viet Nam</t>
  </si>
  <si>
    <t>VU</t>
  </si>
  <si>
    <t>Vanuatu</t>
  </si>
  <si>
    <t>W1</t>
  </si>
  <si>
    <t>Gáza és Jerikó</t>
  </si>
  <si>
    <t>Gaza and Jericho</t>
  </si>
  <si>
    <t>WF</t>
  </si>
  <si>
    <t>Wallis és Futuna</t>
  </si>
  <si>
    <t>Wallis and Futuna</t>
  </si>
  <si>
    <t>WS</t>
  </si>
  <si>
    <t>Nyugat-Szamoa</t>
  </si>
  <si>
    <t>Samoa</t>
  </si>
  <si>
    <t>XK</t>
  </si>
  <si>
    <t>Koszovó</t>
  </si>
  <si>
    <t>Kosovo</t>
  </si>
  <si>
    <t>YE</t>
  </si>
  <si>
    <t>Jemeni Arab Köztársaság</t>
  </si>
  <si>
    <t>Yemen</t>
  </si>
  <si>
    <t>YT</t>
  </si>
  <si>
    <t>Mayotte</t>
  </si>
  <si>
    <t>ZA</t>
  </si>
  <si>
    <t>Dél-Afrikai Köztársaság</t>
  </si>
  <si>
    <t>South Africa</t>
  </si>
  <si>
    <t>ZM</t>
  </si>
  <si>
    <t>Zambia</t>
  </si>
  <si>
    <t>ZW</t>
  </si>
  <si>
    <t>Zimbabwe</t>
  </si>
  <si>
    <t>COU</t>
  </si>
  <si>
    <t>DIM_REFKAMAT_MEGN</t>
  </si>
  <si>
    <t>HIT_REFKAMAT</t>
  </si>
  <si>
    <t>AKK</t>
  </si>
  <si>
    <t>ÁKK referencia kamat</t>
  </si>
  <si>
    <t>AMERIBOR</t>
  </si>
  <si>
    <t>American interbank offered rate</t>
  </si>
  <si>
    <t>BIRS</t>
  </si>
  <si>
    <t>Budapesti kamatswap ügyletek</t>
  </si>
  <si>
    <t>BUBOR</t>
  </si>
  <si>
    <t>Budapesti Bankközi Forint Hitelkamatláb</t>
  </si>
  <si>
    <t>CHFLIBOR</t>
  </si>
  <si>
    <t>londoni bankközi referencia jellegű kínálati kamatláb (CHF)</t>
  </si>
  <si>
    <t>CPTFEMU</t>
  </si>
  <si>
    <t>Eurozóna inflációs index</t>
  </si>
  <si>
    <t>CPURNSA</t>
  </si>
  <si>
    <t>Amerikai inflációs index</t>
  </si>
  <si>
    <t>DKJ</t>
  </si>
  <si>
    <t>AKK diszkont-kincstárjegy hozam</t>
  </si>
  <si>
    <t>EgyebE</t>
  </si>
  <si>
    <t>egyéb egyedi referencia-kamatláb</t>
  </si>
  <si>
    <t>EgyebT</t>
  </si>
  <si>
    <t>egyéb többszörös referencia-kamatláb</t>
  </si>
  <si>
    <t>EKB</t>
  </si>
  <si>
    <t>EKB alapkamat</t>
  </si>
  <si>
    <t>EONIA</t>
  </si>
  <si>
    <t>Euro Overnight Index Average</t>
  </si>
  <si>
    <t>ESTER</t>
  </si>
  <si>
    <t>Euro short-term rate</t>
  </si>
  <si>
    <t>EURIBOR</t>
  </si>
  <si>
    <t>európai irányadó bankközi kamatláb</t>
  </si>
  <si>
    <t>EURLIBOR</t>
  </si>
  <si>
    <t>londoni bankközi referencia jellegű kínálati kamatláb (EUR)</t>
  </si>
  <si>
    <t>GBPLIBOR</t>
  </si>
  <si>
    <t>londoni bankközi referencia jellegű kínálati kamatláb (GBP)</t>
  </si>
  <si>
    <t>HUFONIA</t>
  </si>
  <si>
    <t>overnight forinthitel és forintbetét ügyletek forgalommal súlyozott átlagos kamatlába</t>
  </si>
  <si>
    <t>HUINFL</t>
  </si>
  <si>
    <t>Magyar inflációs index</t>
  </si>
  <si>
    <t>JEGYBKCHF</t>
  </si>
  <si>
    <t>Jegybanki alapkamat_CHF</t>
  </si>
  <si>
    <t>JEGYBKHUF</t>
  </si>
  <si>
    <t>Jegybanki alapkamat _HUF</t>
  </si>
  <si>
    <t>JEGYBKJPY</t>
  </si>
  <si>
    <t>Jegybanki alapkamat_JPY</t>
  </si>
  <si>
    <t>JEGYBKUSD</t>
  </si>
  <si>
    <t>Jegybanki alapkamat_USD</t>
  </si>
  <si>
    <t>JPYLIBOR</t>
  </si>
  <si>
    <t>londoni bankközi referencia jellegű kínálati kamatláb (JPY)</t>
  </si>
  <si>
    <t>MIBOR</t>
  </si>
  <si>
    <t>Mumbai Interbank Offered Rate</t>
  </si>
  <si>
    <t>nincs referencia kamat vagy  változó kamatozású a hitel, de nem rendelkezik referencia kamattal</t>
  </si>
  <si>
    <t>SARON</t>
  </si>
  <si>
    <t>Swiss Average Rate Overnight</t>
  </si>
  <si>
    <t>SOFR</t>
  </si>
  <si>
    <t>Secured Overnight Financing Rate</t>
  </si>
  <si>
    <t>SONIA</t>
  </si>
  <si>
    <t>Sterling Overnight Interbank Average Rate</t>
  </si>
  <si>
    <t>TONAR</t>
  </si>
  <si>
    <t>Tokyo Overnight Average Rate</t>
  </si>
  <si>
    <t>USDLIBOR</t>
  </si>
  <si>
    <t>londoni bankközi referencia jellegű kínálati kamatláb (USD)</t>
  </si>
  <si>
    <t>DIM_TELEP_TIPUS</t>
  </si>
  <si>
    <t>1</t>
  </si>
  <si>
    <t>község</t>
  </si>
  <si>
    <t>village</t>
  </si>
  <si>
    <t>2</t>
  </si>
  <si>
    <t>megyei jogú város</t>
  </si>
  <si>
    <t>city with county rights</t>
  </si>
  <si>
    <t>3</t>
  </si>
  <si>
    <t>vármegyeszékhely, megyei jogú város</t>
  </si>
  <si>
    <t>county seat, city with county rights</t>
  </si>
  <si>
    <t>4</t>
  </si>
  <si>
    <t>nagyközség</t>
  </si>
  <si>
    <t>major village</t>
  </si>
  <si>
    <t>5</t>
  </si>
  <si>
    <t>town</t>
  </si>
  <si>
    <t>6</t>
  </si>
  <si>
    <t>fővárosi kerület</t>
  </si>
  <si>
    <t>capital district</t>
  </si>
  <si>
    <t>9</t>
  </si>
  <si>
    <t>other</t>
  </si>
  <si>
    <t>DIM_TORLESZTES_TIPUS</t>
  </si>
  <si>
    <t>ANNUITAS</t>
  </si>
  <si>
    <t>Annuitásos tőketörlesztés</t>
  </si>
  <si>
    <t>Annualised principal repayment</t>
  </si>
  <si>
    <t>BALLOON</t>
  </si>
  <si>
    <t>Balloon típusú törlesztés</t>
  </si>
  <si>
    <t>Balloon principal repayment</t>
  </si>
  <si>
    <t>Egyéb ütemezésű tőketörlesztés</t>
  </si>
  <si>
    <t>Other principal repayment schedule</t>
  </si>
  <si>
    <t>EGYENLETES</t>
  </si>
  <si>
    <t>Egyenletes tőketörlesztés</t>
  </si>
  <si>
    <t>Evenly scheduled principal repayments</t>
  </si>
  <si>
    <t>Lejáratkor egy összegben tőketörlesztés</t>
  </si>
  <si>
    <t>Bullet principal repayment</t>
  </si>
  <si>
    <t>DIM_TRAN_CSATORNA</t>
  </si>
  <si>
    <t>FIOK</t>
  </si>
  <si>
    <t>Bankfiók</t>
  </si>
  <si>
    <t>Branch</t>
  </si>
  <si>
    <t>IBANK</t>
  </si>
  <si>
    <t>Internetbank</t>
  </si>
  <si>
    <t>Internet bank</t>
  </si>
  <si>
    <t>MBANK</t>
  </si>
  <si>
    <t>Mobilbank</t>
  </si>
  <si>
    <t>Mobile bank</t>
  </si>
  <si>
    <t>TEL</t>
  </si>
  <si>
    <t>Telefon</t>
  </si>
  <si>
    <t>Phone</t>
  </si>
  <si>
    <t>DIM_TRANZAKCIO</t>
  </si>
  <si>
    <t>Takeover</t>
  </si>
  <si>
    <t>CSOKK</t>
  </si>
  <si>
    <t>Csökkentő tranzakció</t>
  </si>
  <si>
    <t>Decrease</t>
  </si>
  <si>
    <t>CSOKK_E_LEJ_MOD</t>
  </si>
  <si>
    <t>Csökkentő tranzakció - futamidő módosítás</t>
  </si>
  <si>
    <t>Decrease - term modification</t>
  </si>
  <si>
    <t>EGYEB_CSOKK</t>
  </si>
  <si>
    <t>Egyéb csökkentő tranzakció</t>
  </si>
  <si>
    <t>Other decrease</t>
  </si>
  <si>
    <t>EGYEB_NOV</t>
  </si>
  <si>
    <t>Egyéb növelő tranzakció</t>
  </si>
  <si>
    <t>Other increase</t>
  </si>
  <si>
    <t>ELENG</t>
  </si>
  <si>
    <t>Elengedés</t>
  </si>
  <si>
    <t>Remission</t>
  </si>
  <si>
    <t>FELTOR</t>
  </si>
  <si>
    <t>Feltörés</t>
  </si>
  <si>
    <t>Deposit termination before maturity</t>
  </si>
  <si>
    <t>KAM_TOKESITES</t>
  </si>
  <si>
    <t>Kamattőkésítés</t>
  </si>
  <si>
    <t>Interest capitalization</t>
  </si>
  <si>
    <t>KOTATAD</t>
  </si>
  <si>
    <t>Kötelezettség átadás</t>
  </si>
  <si>
    <t>LEJAR</t>
  </si>
  <si>
    <t>Betét lejárat</t>
  </si>
  <si>
    <t>Maturity</t>
  </si>
  <si>
    <t>LEKOT</t>
  </si>
  <si>
    <t>Lekötés</t>
  </si>
  <si>
    <t>Deposit</t>
  </si>
  <si>
    <t>NOV</t>
  </si>
  <si>
    <t>Növelő tranzakció</t>
  </si>
  <si>
    <t>Increase</t>
  </si>
  <si>
    <t>NOV_E_LEJ_MOD</t>
  </si>
  <si>
    <t>Növelő tranzakció - futamidő módosítás</t>
  </si>
  <si>
    <t>Increase - term modification</t>
  </si>
  <si>
    <t>DIM_UF_JELLEG_HAZT</t>
  </si>
  <si>
    <t>egyéb önálló vállalkozók</t>
  </si>
  <si>
    <t>other self-employed</t>
  </si>
  <si>
    <t>EGYEB_H</t>
  </si>
  <si>
    <t>elhalálozott egyéb önálló vállalkozók</t>
  </si>
  <si>
    <t>decease of other self-employed</t>
  </si>
  <si>
    <t>EGYENI_VALL</t>
  </si>
  <si>
    <t>egyéni vállalkozó</t>
  </si>
  <si>
    <t>sole proprietors</t>
  </si>
  <si>
    <t>EGYENI_VALL_H</t>
  </si>
  <si>
    <t>elhalálozott egyéni vállalkozó</t>
  </si>
  <si>
    <t>decease of sole proprietors</t>
  </si>
  <si>
    <t>MAGANSZEMELY</t>
  </si>
  <si>
    <t>adószámmal rendelkező magánszemély (mezőgazdasági őstermelők nélkül)</t>
  </si>
  <si>
    <t>individual with tax identification number (without primary agricultural producer)</t>
  </si>
  <si>
    <t>MAGANSZEMELY_H</t>
  </si>
  <si>
    <t>elhalálozott adószámmal rendelkező magánszemély (mezőgazdasági őstermelők nélkül)</t>
  </si>
  <si>
    <t>decease of individual with tax identification number (without primary agricultural producer)</t>
  </si>
  <si>
    <t>OSTERMELO</t>
  </si>
  <si>
    <t>mezőgazdasági őstermelő</t>
  </si>
  <si>
    <t>primary agricultural producer</t>
  </si>
  <si>
    <t>OSTERMELO_H</t>
  </si>
  <si>
    <t>elhalálozott mezőgazdasági őstermelő</t>
  </si>
  <si>
    <t>decease of primary agricultural producer</t>
  </si>
  <si>
    <t>TERM</t>
  </si>
  <si>
    <t>természetes személy</t>
  </si>
  <si>
    <t>natural person</t>
  </si>
  <si>
    <t>TERM_H</t>
  </si>
  <si>
    <t>elhalálozott természetes személy</t>
  </si>
  <si>
    <t>decease of natural person</t>
  </si>
  <si>
    <t>DIM_UF_VALT</t>
  </si>
  <si>
    <t>ELH</t>
  </si>
  <si>
    <t>elhalálozás miatti ügyfélváltozás</t>
  </si>
  <si>
    <t>decease</t>
  </si>
  <si>
    <t>HAGY</t>
  </si>
  <si>
    <t>hagyatéki tárgyalás utáni ügyfélváltozás</t>
  </si>
  <si>
    <t>inheritance</t>
  </si>
  <si>
    <t>KORREKCIO</t>
  </si>
  <si>
    <t>korrekció miatti ügyfélváltozás</t>
  </si>
  <si>
    <t>correction</t>
  </si>
  <si>
    <t>DIM_UGYFELMINOSEG</t>
  </si>
  <si>
    <t>HITELNYUJTO</t>
  </si>
  <si>
    <t>Hitelnyújtó</t>
  </si>
  <si>
    <t>creditor</t>
  </si>
  <si>
    <t>KEDVEZMENYEZETT</t>
  </si>
  <si>
    <t>Kedvezményezett</t>
  </si>
  <si>
    <t>beneficiary</t>
  </si>
  <si>
    <t>MEGHATALMAZOTT</t>
  </si>
  <si>
    <t>Meghatalmazott</t>
  </si>
  <si>
    <t>trustee</t>
  </si>
  <si>
    <t>TARSHITELNYUJTO</t>
  </si>
  <si>
    <t>Társhitelnyújtó</t>
  </si>
  <si>
    <t>co-lender</t>
  </si>
  <si>
    <t>TARSTULAJDONOS</t>
  </si>
  <si>
    <t>Társtulajdonos</t>
  </si>
  <si>
    <t>co-owner</t>
  </si>
  <si>
    <t>TULAJDONOS</t>
  </si>
  <si>
    <t>Tulajdonos</t>
  </si>
  <si>
    <t>owner</t>
  </si>
  <si>
    <r>
      <t>Felvett hitel</t>
    </r>
    <r>
      <rPr>
        <b/>
        <sz val="10"/>
        <color rgb="FF00B050"/>
        <rFont val="Calibri"/>
        <family val="2"/>
        <charset val="238"/>
        <scheme val="minor"/>
      </rPr>
      <t xml:space="preserve"> (egy napra felvett hitel kivételével)</t>
    </r>
  </si>
  <si>
    <r>
      <t xml:space="preserve">Loan </t>
    </r>
    <r>
      <rPr>
        <b/>
        <sz val="10"/>
        <color rgb="FF00B050"/>
        <rFont val="Calibri"/>
        <family val="2"/>
        <charset val="238"/>
        <scheme val="minor"/>
      </rPr>
      <t>(excluding overnight loan)</t>
    </r>
  </si>
  <si>
    <t>KOT_VALL</t>
  </si>
  <si>
    <t>Kötelezettség átvállalása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</si>
</sst>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Calibri"/>
      <family val="2"/>
      <charset val="238"/>
      <scheme val="minor"/>
    </font>
    <font>
      <b/>
      <sz val="11"/>
      <color theme="1"/>
      <name val="Calibri"/>
      <family val="2"/>
      <charset val="238"/>
      <scheme val="minor"/>
    </font>
    <font>
      <b/>
      <sz val="10"/>
      <color theme="1"/>
      <name val="Calibri"/>
      <family val="2"/>
      <charset val="238"/>
      <scheme val="minor"/>
    </font>
    <font>
      <b/>
      <sz val="10"/>
      <color rgb="FF00B050"/>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rgb="FF30BE30"/>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12">
    <xf numFmtId="0" fontId="0" fillId="0" borderId="0" xfId="0"/>
    <xf numFmtId="0" fontId="1" fillId="2" borderId="0" xfId="0" applyFont="1" applyFill="1" applyAlignment="1">
      <alignment vertical="top"/>
    </xf>
    <xf numFmtId="0" fontId="1" fillId="2" borderId="0" xfId="0" applyFont="1" applyFill="1" applyAlignment="1">
      <alignment vertical="top" wrapText="1"/>
    </xf>
    <xf numFmtId="49" fontId="1" fillId="2" borderId="0" xfId="0" applyNumberFormat="1" applyFont="1" applyFill="1" applyAlignment="1">
      <alignment vertical="top"/>
    </xf>
    <xf numFmtId="49" fontId="1" fillId="2" borderId="0" xfId="0" applyNumberFormat="1" applyFont="1" applyFill="1" applyAlignment="1">
      <alignment vertical="top" wrapText="1"/>
    </xf>
    <xf numFmtId="49" fontId="0" fillId="0" borderId="0" xfId="0" applyNumberFormat="1"/>
    <xf numFmtId="0" fontId="0" fillId="3" borderId="0" xfId="0" applyFill="1"/>
    <xf numFmtId="49" fontId="0" fillId="3" borderId="0" xfId="0" applyNumberFormat="1" applyFill="1"/>
    <xf numFmtId="0" fontId="3" fillId="3" borderId="0" xfId="0" applyFont="1" applyFill="1"/>
    <xf numFmtId="49" fontId="3" fillId="3" borderId="0" xfId="0" applyNumberFormat="1" applyFont="1" applyFill="1"/>
    <xf numFmtId="0" fontId="3" fillId="0" borderId="0" xfId="0" applyFont="1"/>
    <xf numFmtId="49" fontId="4" fillId="3" borderId="0" xfId="0" applyNumberFormat="1" applyFont="1" applyFill="1"/>
  </cellXfs>
  <cellStyles count="1">
    <cellStyle name="Normál" xfId="0" builtinId="0" customBuiltin="1"/>
  </cellStyles>
  <dxfs count="8">
    <dxf>
      <fill>
        <patternFill patternType="solid">
          <fgColor rgb="FFF8CBAD"/>
          <bgColor rgb="FF000000"/>
        </patternFill>
      </fill>
    </dxf>
    <dxf>
      <fill>
        <patternFill patternType="solid">
          <fgColor rgb="FFF8CBAD"/>
          <bgColor rgb="FF000000"/>
        </patternFill>
      </fill>
    </dxf>
    <dxf>
      <fill>
        <patternFill patternType="solid">
          <fgColor rgb="FFF8CBAD"/>
          <bgColor rgb="FF000000"/>
        </patternFill>
      </fill>
    </dxf>
    <dxf>
      <font>
        <color rgb="FF9C0006"/>
      </font>
      <fill>
        <patternFill>
          <bgColor rgb="FFFFC7CE"/>
        </patternFill>
      </fill>
    </dxf>
    <dxf>
      <numFmt numFmtId="30" formatCode="@"/>
    </dxf>
    <dxf>
      <numFmt numFmtId="30" formatCode="@"/>
    </dxf>
    <dxf>
      <numFmt numFmtId="30" formatCode="@"/>
    </dxf>
    <dxf>
      <numFmt numFmtId="30" formatCode="@"/>
    </dxf>
  </dxfs>
  <tableStyles count="0" defaultTableStyle="TableStyleMedium2" defaultPivotStyle="PivotStyleLight16"/>
  <colors>
    <mruColors>
      <color rgb="FF30BE30"/>
      <color rgb="FF33CC33"/>
      <color rgb="FF66FF66"/>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imValuesTbl" displayName="DimValuesTbl" ref="A1:J3097" totalsRowShown="0">
  <autoFilter ref="A1:J3097" xr:uid="{00000000-0009-0000-0100-000001000000}">
    <filterColumn colId="0">
      <colorFilter dxfId="0"/>
    </filterColumn>
  </autoFilter>
  <tableColumns count="10">
    <tableColumn id="1" xr3:uid="{00000000-0010-0000-0000-000001000000}" name="KÓDTÁR_x000a_(KODTARTABLA_DW_NEV)"/>
    <tableColumn id="2" xr3:uid="{00000000-0010-0000-0000-000002000000}" name="KÓDTÁRCSOPORT_x000a_(KODTARCSOPORT_KOD)"/>
    <tableColumn id="3" xr3:uid="{00000000-0010-0000-0000-000003000000}" name="KÓDÉRTÉK_x000a_(KODTAR_KODELEM_KOD)"/>
    <tableColumn id="4" xr3:uid="{00000000-0010-0000-0000-000004000000}" name="MEGNEVEZÉS"/>
    <tableColumn id="5" xr3:uid="{00000000-0010-0000-0000-000005000000}" name="ANGOL_MEGNEVEZÉS"/>
    <tableColumn id="6" xr3:uid="{00000000-0010-0000-0000-000006000000}" name="DEFINÍCIÓ"/>
    <tableColumn id="7" xr3:uid="{00000000-0010-0000-0000-000007000000}" name="ADAT_ERV_TOL" dataDxfId="7"/>
    <tableColumn id="8" xr3:uid="{00000000-0010-0000-0000-000008000000}" name="ADAT_ERV_IG" dataDxfId="6"/>
    <tableColumn id="9" xr3:uid="{00000000-0010-0000-0000-000009000000}" name="HITINT_x000a_csoporttagság kezdete" dataDxfId="5"/>
    <tableColumn id="10" xr3:uid="{00000000-0010-0000-0000-00000A000000}" name="HITINT_x000a_csoporttagság vége" dataDxfId="4"/>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J3097"/>
  <sheetViews>
    <sheetView showGridLines="0" tabSelected="1" zoomScale="90" zoomScaleNormal="90" workbookViewId="0">
      <pane ySplit="1" topLeftCell="A13" activePane="bottomLeft" state="frozen"/>
      <selection pane="bottomLeft"/>
    </sheetView>
  </sheetViews>
  <sheetFormatPr defaultColWidth="9.28515625" defaultRowHeight="14.25" customHeight="1" x14ac:dyDescent="0.2"/>
  <cols>
    <col min="1" max="1" width="26.7109375" customWidth="1"/>
    <col min="2" max="3" width="25.7109375" customWidth="1"/>
    <col min="4" max="4" width="30.7109375" customWidth="1"/>
    <col min="5" max="5" width="25.7109375" customWidth="1"/>
    <col min="6" max="6" width="10.7109375" customWidth="1"/>
    <col min="7" max="8" width="15.7109375" style="5" customWidth="1"/>
    <col min="9" max="10" width="21.7109375" style="5" customWidth="1"/>
  </cols>
  <sheetData>
    <row r="1" spans="1:10" ht="30" customHeight="1" x14ac:dyDescent="0.2">
      <c r="A1" s="2" t="s">
        <v>7</v>
      </c>
      <c r="B1" s="2" t="s">
        <v>8</v>
      </c>
      <c r="C1" s="2" t="s">
        <v>9</v>
      </c>
      <c r="D1" s="1" t="s">
        <v>0</v>
      </c>
      <c r="E1" s="1" t="s">
        <v>1</v>
      </c>
      <c r="F1" s="1" t="s">
        <v>2</v>
      </c>
      <c r="G1" s="3" t="s">
        <v>3</v>
      </c>
      <c r="H1" s="3" t="s">
        <v>4</v>
      </c>
      <c r="I1" s="4" t="s">
        <v>5</v>
      </c>
      <c r="J1" s="4" t="s">
        <v>6</v>
      </c>
    </row>
    <row r="2" spans="1:10" ht="15" hidden="1" customHeight="1" x14ac:dyDescent="0.2">
      <c r="A2" t="s">
        <v>10</v>
      </c>
      <c r="B2" t="s">
        <v>11</v>
      </c>
      <c r="C2" t="s">
        <v>12</v>
      </c>
      <c r="D2" t="s">
        <v>13</v>
      </c>
      <c r="G2" s="5">
        <v>20250101</v>
      </c>
      <c r="I2" s="5">
        <v>20250101</v>
      </c>
    </row>
    <row r="3" spans="1:10" ht="15" hidden="1" customHeight="1" x14ac:dyDescent="0.2">
      <c r="A3" t="s">
        <v>10</v>
      </c>
      <c r="B3" t="s">
        <v>11</v>
      </c>
      <c r="C3" t="s">
        <v>14</v>
      </c>
      <c r="D3" t="s">
        <v>15</v>
      </c>
      <c r="G3" s="5">
        <v>20250101</v>
      </c>
      <c r="I3" s="5">
        <v>20250101</v>
      </c>
    </row>
    <row r="4" spans="1:10" ht="15" hidden="1" customHeight="1" x14ac:dyDescent="0.2">
      <c r="A4" t="s">
        <v>10</v>
      </c>
      <c r="B4" t="s">
        <v>11</v>
      </c>
      <c r="C4" t="s">
        <v>16</v>
      </c>
      <c r="D4" t="s">
        <v>17</v>
      </c>
      <c r="G4" s="5">
        <v>20250101</v>
      </c>
      <c r="I4" s="5">
        <v>20250101</v>
      </c>
    </row>
    <row r="5" spans="1:10" ht="15" hidden="1" customHeight="1" x14ac:dyDescent="0.2">
      <c r="A5" t="s">
        <v>10</v>
      </c>
      <c r="B5" t="s">
        <v>11</v>
      </c>
      <c r="C5" t="s">
        <v>18</v>
      </c>
      <c r="D5" t="s">
        <v>19</v>
      </c>
      <c r="G5" s="5">
        <v>20250101</v>
      </c>
      <c r="I5" s="5">
        <v>20250101</v>
      </c>
    </row>
    <row r="6" spans="1:10" ht="15" hidden="1" customHeight="1" x14ac:dyDescent="0.2">
      <c r="A6" t="s">
        <v>10</v>
      </c>
      <c r="B6" t="s">
        <v>11</v>
      </c>
      <c r="C6" t="s">
        <v>20</v>
      </c>
      <c r="D6" t="s">
        <v>21</v>
      </c>
      <c r="G6" s="5">
        <v>20250101</v>
      </c>
      <c r="I6" s="5">
        <v>20250101</v>
      </c>
    </row>
    <row r="7" spans="1:10" ht="15" hidden="1" customHeight="1" x14ac:dyDescent="0.2">
      <c r="A7" t="s">
        <v>10</v>
      </c>
      <c r="B7" t="s">
        <v>11</v>
      </c>
      <c r="C7" t="s">
        <v>22</v>
      </c>
      <c r="D7" t="s">
        <v>23</v>
      </c>
      <c r="G7" s="5">
        <v>20250101</v>
      </c>
      <c r="I7" s="5">
        <v>20250101</v>
      </c>
    </row>
    <row r="8" spans="1:10" ht="15" hidden="1" customHeight="1" x14ac:dyDescent="0.2">
      <c r="A8" t="s">
        <v>10</v>
      </c>
      <c r="B8" t="s">
        <v>11</v>
      </c>
      <c r="C8" t="s">
        <v>24</v>
      </c>
      <c r="D8" t="s">
        <v>25</v>
      </c>
      <c r="G8" s="5">
        <v>20250101</v>
      </c>
      <c r="I8" s="5">
        <v>20250101</v>
      </c>
    </row>
    <row r="9" spans="1:10" ht="15" hidden="1" customHeight="1" x14ac:dyDescent="0.2">
      <c r="A9" t="s">
        <v>10</v>
      </c>
      <c r="B9" t="s">
        <v>11</v>
      </c>
      <c r="C9" t="s">
        <v>26</v>
      </c>
      <c r="D9" t="s">
        <v>27</v>
      </c>
      <c r="G9" s="5">
        <v>20250101</v>
      </c>
      <c r="I9" s="5">
        <v>20250101</v>
      </c>
    </row>
    <row r="10" spans="1:10" ht="15" hidden="1" customHeight="1" x14ac:dyDescent="0.2">
      <c r="A10" t="s">
        <v>10</v>
      </c>
      <c r="B10" t="s">
        <v>11</v>
      </c>
      <c r="C10" t="s">
        <v>28</v>
      </c>
      <c r="D10" t="s">
        <v>29</v>
      </c>
      <c r="G10" s="5">
        <v>20250101</v>
      </c>
      <c r="I10" s="5">
        <v>20250101</v>
      </c>
    </row>
    <row r="11" spans="1:10" ht="15" hidden="1" customHeight="1" x14ac:dyDescent="0.2">
      <c r="A11" t="s">
        <v>10</v>
      </c>
      <c r="B11" t="s">
        <v>11</v>
      </c>
      <c r="C11" t="s">
        <v>30</v>
      </c>
      <c r="D11" t="s">
        <v>31</v>
      </c>
      <c r="G11" s="5">
        <v>20250101</v>
      </c>
      <c r="I11" s="5">
        <v>20250101</v>
      </c>
    </row>
    <row r="12" spans="1:10" ht="15" hidden="1" customHeight="1" x14ac:dyDescent="0.2">
      <c r="A12" t="s">
        <v>10</v>
      </c>
      <c r="B12" t="s">
        <v>11</v>
      </c>
      <c r="C12" t="s">
        <v>32</v>
      </c>
      <c r="D12" t="s">
        <v>33</v>
      </c>
      <c r="G12" s="5">
        <v>20250101</v>
      </c>
      <c r="I12" s="5">
        <v>20250101</v>
      </c>
    </row>
    <row r="13" spans="1:10" ht="15" customHeight="1" x14ac:dyDescent="0.2">
      <c r="A13" s="6" t="s">
        <v>10</v>
      </c>
      <c r="B13" s="6" t="s">
        <v>11</v>
      </c>
      <c r="C13" s="6" t="s">
        <v>34</v>
      </c>
      <c r="D13" s="8" t="s">
        <v>35</v>
      </c>
      <c r="E13" s="6"/>
      <c r="F13" s="6"/>
      <c r="G13" s="7">
        <v>20250101</v>
      </c>
      <c r="H13" s="7"/>
      <c r="I13" s="7">
        <v>20250101</v>
      </c>
      <c r="J13" s="7"/>
    </row>
    <row r="14" spans="1:10" ht="15" hidden="1" customHeight="1" x14ac:dyDescent="0.2">
      <c r="A14" t="s">
        <v>10</v>
      </c>
      <c r="B14" t="s">
        <v>11</v>
      </c>
      <c r="C14" t="s">
        <v>36</v>
      </c>
      <c r="D14" t="s">
        <v>37</v>
      </c>
      <c r="G14" s="5">
        <v>20250101</v>
      </c>
      <c r="I14" s="5">
        <v>20250101</v>
      </c>
    </row>
    <row r="15" spans="1:10" ht="15" hidden="1" customHeight="1" x14ac:dyDescent="0.2">
      <c r="A15" t="s">
        <v>10</v>
      </c>
      <c r="B15" t="s">
        <v>11</v>
      </c>
      <c r="C15" t="s">
        <v>38</v>
      </c>
      <c r="D15" t="s">
        <v>39</v>
      </c>
      <c r="G15" s="5">
        <v>20250101</v>
      </c>
      <c r="I15" s="5">
        <v>20250101</v>
      </c>
    </row>
    <row r="16" spans="1:10" ht="15" customHeight="1" x14ac:dyDescent="0.2">
      <c r="A16" s="6" t="s">
        <v>10</v>
      </c>
      <c r="B16" s="6" t="s">
        <v>11</v>
      </c>
      <c r="C16" s="6" t="s">
        <v>40</v>
      </c>
      <c r="D16" s="8" t="s">
        <v>41</v>
      </c>
      <c r="E16" s="6"/>
      <c r="F16" s="6"/>
      <c r="G16" s="7">
        <v>20250101</v>
      </c>
      <c r="H16" s="7"/>
      <c r="I16" s="7">
        <v>20250101</v>
      </c>
      <c r="J16" s="7"/>
    </row>
    <row r="17" spans="1:9" ht="15" hidden="1" customHeight="1" x14ac:dyDescent="0.2">
      <c r="A17" t="s">
        <v>10</v>
      </c>
      <c r="B17" t="s">
        <v>11</v>
      </c>
      <c r="C17" t="s">
        <v>42</v>
      </c>
      <c r="D17" t="s">
        <v>43</v>
      </c>
      <c r="G17" s="5">
        <v>20250101</v>
      </c>
      <c r="I17" s="5">
        <v>20250101</v>
      </c>
    </row>
    <row r="18" spans="1:9" ht="15" hidden="1" customHeight="1" x14ac:dyDescent="0.2">
      <c r="A18" t="s">
        <v>10</v>
      </c>
      <c r="B18" t="s">
        <v>11</v>
      </c>
      <c r="C18" t="s">
        <v>44</v>
      </c>
      <c r="D18" t="s">
        <v>45</v>
      </c>
      <c r="G18" s="5">
        <v>20250101</v>
      </c>
      <c r="I18" s="5">
        <v>20250101</v>
      </c>
    </row>
    <row r="19" spans="1:9" ht="15" hidden="1" customHeight="1" x14ac:dyDescent="0.2">
      <c r="A19" t="s">
        <v>10</v>
      </c>
      <c r="B19" t="s">
        <v>11</v>
      </c>
      <c r="C19" t="s">
        <v>46</v>
      </c>
      <c r="D19" t="s">
        <v>47</v>
      </c>
      <c r="G19" s="5">
        <v>20250101</v>
      </c>
      <c r="I19" s="5">
        <v>20250101</v>
      </c>
    </row>
    <row r="20" spans="1:9" ht="15" hidden="1" customHeight="1" x14ac:dyDescent="0.2">
      <c r="A20" t="s">
        <v>10</v>
      </c>
      <c r="B20" t="s">
        <v>11</v>
      </c>
      <c r="C20" t="s">
        <v>48</v>
      </c>
      <c r="D20" t="s">
        <v>49</v>
      </c>
      <c r="G20" s="5">
        <v>20250101</v>
      </c>
      <c r="I20" s="5">
        <v>20250101</v>
      </c>
    </row>
    <row r="21" spans="1:9" ht="15" hidden="1" customHeight="1" x14ac:dyDescent="0.2">
      <c r="A21" t="s">
        <v>10</v>
      </c>
      <c r="B21" t="s">
        <v>11</v>
      </c>
      <c r="C21" t="s">
        <v>50</v>
      </c>
      <c r="D21" t="s">
        <v>51</v>
      </c>
      <c r="G21" s="5">
        <v>20250101</v>
      </c>
      <c r="I21" s="5">
        <v>20250101</v>
      </c>
    </row>
    <row r="22" spans="1:9" ht="15" hidden="1" customHeight="1" x14ac:dyDescent="0.2">
      <c r="A22" t="s">
        <v>10</v>
      </c>
      <c r="B22" t="s">
        <v>11</v>
      </c>
      <c r="C22" t="s">
        <v>52</v>
      </c>
      <c r="D22" t="s">
        <v>53</v>
      </c>
      <c r="G22" s="5">
        <v>20250101</v>
      </c>
      <c r="I22" s="5">
        <v>20250101</v>
      </c>
    </row>
    <row r="23" spans="1:9" ht="15" hidden="1" customHeight="1" x14ac:dyDescent="0.2">
      <c r="A23" t="s">
        <v>10</v>
      </c>
      <c r="B23" t="s">
        <v>11</v>
      </c>
      <c r="C23" t="s">
        <v>54</v>
      </c>
      <c r="D23" t="s">
        <v>55</v>
      </c>
      <c r="G23" s="5">
        <v>20250101</v>
      </c>
      <c r="I23" s="5">
        <v>20250101</v>
      </c>
    </row>
    <row r="24" spans="1:9" ht="15" hidden="1" customHeight="1" x14ac:dyDescent="0.2">
      <c r="A24" t="s">
        <v>10</v>
      </c>
      <c r="B24" t="s">
        <v>11</v>
      </c>
      <c r="C24" t="s">
        <v>56</v>
      </c>
      <c r="D24" t="s">
        <v>57</v>
      </c>
      <c r="G24" s="5">
        <v>20250101</v>
      </c>
      <c r="I24" s="5">
        <v>20250101</v>
      </c>
    </row>
    <row r="25" spans="1:9" ht="15" hidden="1" customHeight="1" x14ac:dyDescent="0.2">
      <c r="A25" t="s">
        <v>10</v>
      </c>
      <c r="B25" t="s">
        <v>11</v>
      </c>
      <c r="C25" t="s">
        <v>58</v>
      </c>
      <c r="D25" t="s">
        <v>59</v>
      </c>
      <c r="G25" s="5">
        <v>20250101</v>
      </c>
      <c r="I25" s="5">
        <v>20250101</v>
      </c>
    </row>
    <row r="26" spans="1:9" ht="15" hidden="1" customHeight="1" x14ac:dyDescent="0.2">
      <c r="A26" t="s">
        <v>10</v>
      </c>
      <c r="B26" t="s">
        <v>11</v>
      </c>
      <c r="C26" t="s">
        <v>60</v>
      </c>
      <c r="D26" t="s">
        <v>61</v>
      </c>
      <c r="G26" s="5">
        <v>20250101</v>
      </c>
      <c r="I26" s="5">
        <v>20250101</v>
      </c>
    </row>
    <row r="27" spans="1:9" ht="15" hidden="1" customHeight="1" x14ac:dyDescent="0.2">
      <c r="A27" t="s">
        <v>10</v>
      </c>
      <c r="B27" t="s">
        <v>11</v>
      </c>
      <c r="C27" t="s">
        <v>62</v>
      </c>
      <c r="D27" t="s">
        <v>63</v>
      </c>
      <c r="G27" s="5">
        <v>20250101</v>
      </c>
      <c r="I27" s="5">
        <v>20250101</v>
      </c>
    </row>
    <row r="28" spans="1:9" ht="15" hidden="1" customHeight="1" x14ac:dyDescent="0.2">
      <c r="A28" t="s">
        <v>10</v>
      </c>
      <c r="B28" t="s">
        <v>11</v>
      </c>
      <c r="C28" t="s">
        <v>64</v>
      </c>
      <c r="D28" t="s">
        <v>65</v>
      </c>
      <c r="G28" s="5">
        <v>20250101</v>
      </c>
      <c r="I28" s="5">
        <v>20250101</v>
      </c>
    </row>
    <row r="29" spans="1:9" ht="15" hidden="1" customHeight="1" x14ac:dyDescent="0.2">
      <c r="A29" t="s">
        <v>10</v>
      </c>
      <c r="B29" t="s">
        <v>11</v>
      </c>
      <c r="C29" t="s">
        <v>66</v>
      </c>
      <c r="D29" t="s">
        <v>67</v>
      </c>
      <c r="G29" s="5">
        <v>20250101</v>
      </c>
      <c r="I29" s="5">
        <v>20250101</v>
      </c>
    </row>
    <row r="30" spans="1:9" ht="15" hidden="1" customHeight="1" x14ac:dyDescent="0.2">
      <c r="A30" t="s">
        <v>10</v>
      </c>
      <c r="B30" t="s">
        <v>11</v>
      </c>
      <c r="C30" t="s">
        <v>68</v>
      </c>
      <c r="D30" t="s">
        <v>69</v>
      </c>
      <c r="G30" s="5">
        <v>20250101</v>
      </c>
      <c r="I30" s="5">
        <v>20250101</v>
      </c>
    </row>
    <row r="31" spans="1:9" ht="15" hidden="1" customHeight="1" x14ac:dyDescent="0.2">
      <c r="A31" t="s">
        <v>10</v>
      </c>
      <c r="B31" t="s">
        <v>11</v>
      </c>
      <c r="C31" t="s">
        <v>70</v>
      </c>
      <c r="D31" t="s">
        <v>71</v>
      </c>
      <c r="G31" s="5">
        <v>20250101</v>
      </c>
      <c r="I31" s="5">
        <v>20250101</v>
      </c>
    </row>
    <row r="32" spans="1:9" ht="15" hidden="1" customHeight="1" x14ac:dyDescent="0.2">
      <c r="A32" t="s">
        <v>10</v>
      </c>
      <c r="B32" t="s">
        <v>11</v>
      </c>
      <c r="C32" t="s">
        <v>72</v>
      </c>
      <c r="D32" t="s">
        <v>73</v>
      </c>
      <c r="G32" s="5">
        <v>20250101</v>
      </c>
      <c r="I32" s="5">
        <v>20250101</v>
      </c>
    </row>
    <row r="33" spans="1:10" ht="15" hidden="1" customHeight="1" x14ac:dyDescent="0.2">
      <c r="A33" t="s">
        <v>10</v>
      </c>
      <c r="B33" t="s">
        <v>11</v>
      </c>
      <c r="C33" t="s">
        <v>74</v>
      </c>
      <c r="D33" t="s">
        <v>75</v>
      </c>
      <c r="G33" s="5">
        <v>20250101</v>
      </c>
      <c r="I33" s="5">
        <v>20250101</v>
      </c>
    </row>
    <row r="34" spans="1:10" ht="15" hidden="1" customHeight="1" x14ac:dyDescent="0.2">
      <c r="A34" t="s">
        <v>10</v>
      </c>
      <c r="B34" t="s">
        <v>11</v>
      </c>
      <c r="C34" t="s">
        <v>76</v>
      </c>
      <c r="D34" t="s">
        <v>77</v>
      </c>
      <c r="G34" s="5">
        <v>20250101</v>
      </c>
      <c r="I34" s="5">
        <v>20250101</v>
      </c>
    </row>
    <row r="35" spans="1:10" ht="15" hidden="1" customHeight="1" x14ac:dyDescent="0.2">
      <c r="A35" t="s">
        <v>10</v>
      </c>
      <c r="B35" t="s">
        <v>11</v>
      </c>
      <c r="C35" t="s">
        <v>78</v>
      </c>
      <c r="D35" t="s">
        <v>79</v>
      </c>
      <c r="G35" s="5">
        <v>20250101</v>
      </c>
      <c r="I35" s="5">
        <v>20250101</v>
      </c>
    </row>
    <row r="36" spans="1:10" ht="15" hidden="1" customHeight="1" x14ac:dyDescent="0.2">
      <c r="A36" t="s">
        <v>10</v>
      </c>
      <c r="B36" t="s">
        <v>11</v>
      </c>
      <c r="C36" t="s">
        <v>80</v>
      </c>
      <c r="D36" t="s">
        <v>81</v>
      </c>
      <c r="G36" s="5">
        <v>20250101</v>
      </c>
      <c r="I36" s="5">
        <v>20250101</v>
      </c>
    </row>
    <row r="37" spans="1:10" ht="15" hidden="1" customHeight="1" x14ac:dyDescent="0.2">
      <c r="A37" t="s">
        <v>10</v>
      </c>
      <c r="B37" t="s">
        <v>11</v>
      </c>
      <c r="C37" t="s">
        <v>82</v>
      </c>
      <c r="D37" t="s">
        <v>83</v>
      </c>
      <c r="G37" s="5">
        <v>20250101</v>
      </c>
      <c r="I37" s="5">
        <v>20250101</v>
      </c>
    </row>
    <row r="38" spans="1:10" ht="15" customHeight="1" x14ac:dyDescent="0.2">
      <c r="A38" s="6" t="s">
        <v>10</v>
      </c>
      <c r="B38" s="6" t="s">
        <v>11</v>
      </c>
      <c r="C38" s="6" t="s">
        <v>84</v>
      </c>
      <c r="D38" s="8" t="s">
        <v>85</v>
      </c>
      <c r="E38" s="6"/>
      <c r="F38" s="6"/>
      <c r="G38" s="7">
        <v>20250101</v>
      </c>
      <c r="H38" s="7"/>
      <c r="I38" s="7">
        <v>20250101</v>
      </c>
      <c r="J38" s="7"/>
    </row>
    <row r="39" spans="1:10" ht="15" customHeight="1" x14ac:dyDescent="0.2">
      <c r="A39" s="6" t="s">
        <v>10</v>
      </c>
      <c r="B39" s="6" t="s">
        <v>11</v>
      </c>
      <c r="C39" s="6" t="s">
        <v>86</v>
      </c>
      <c r="D39" s="8" t="s">
        <v>87</v>
      </c>
      <c r="E39" s="6"/>
      <c r="F39" s="6"/>
      <c r="G39" s="7">
        <v>20250101</v>
      </c>
      <c r="H39" s="7"/>
      <c r="I39" s="7">
        <v>20250101</v>
      </c>
      <c r="J39" s="7"/>
    </row>
    <row r="40" spans="1:10" ht="15" hidden="1" customHeight="1" x14ac:dyDescent="0.2">
      <c r="A40" t="s">
        <v>10</v>
      </c>
      <c r="B40" t="s">
        <v>11</v>
      </c>
      <c r="C40" t="s">
        <v>88</v>
      </c>
      <c r="D40" t="s">
        <v>89</v>
      </c>
      <c r="G40" s="5">
        <v>20250101</v>
      </c>
      <c r="I40" s="5">
        <v>20250101</v>
      </c>
    </row>
    <row r="41" spans="1:10" ht="15" hidden="1" customHeight="1" x14ac:dyDescent="0.2">
      <c r="A41" t="s">
        <v>10</v>
      </c>
      <c r="B41" t="s">
        <v>11</v>
      </c>
      <c r="C41" t="s">
        <v>90</v>
      </c>
      <c r="D41" t="s">
        <v>91</v>
      </c>
      <c r="G41" s="5">
        <v>20250101</v>
      </c>
      <c r="I41" s="5">
        <v>20250101</v>
      </c>
    </row>
    <row r="42" spans="1:10" ht="15" hidden="1" customHeight="1" x14ac:dyDescent="0.2">
      <c r="A42" t="s">
        <v>10</v>
      </c>
      <c r="B42" t="s">
        <v>11</v>
      </c>
      <c r="C42" t="s">
        <v>92</v>
      </c>
      <c r="D42" t="s">
        <v>93</v>
      </c>
      <c r="G42" s="5">
        <v>20250101</v>
      </c>
      <c r="I42" s="5">
        <v>20250101</v>
      </c>
    </row>
    <row r="43" spans="1:10" ht="15" hidden="1" customHeight="1" x14ac:dyDescent="0.2">
      <c r="A43" t="s">
        <v>10</v>
      </c>
      <c r="B43" t="s">
        <v>11</v>
      </c>
      <c r="C43" t="s">
        <v>94</v>
      </c>
      <c r="D43" t="s">
        <v>95</v>
      </c>
      <c r="G43" s="5">
        <v>20250101</v>
      </c>
      <c r="I43" s="5">
        <v>20250101</v>
      </c>
    </row>
    <row r="44" spans="1:10" ht="15" hidden="1" customHeight="1" x14ac:dyDescent="0.2">
      <c r="A44" t="s">
        <v>10</v>
      </c>
      <c r="B44" t="s">
        <v>11</v>
      </c>
      <c r="C44" t="s">
        <v>96</v>
      </c>
      <c r="D44" t="s">
        <v>97</v>
      </c>
      <c r="G44" s="5">
        <v>20250101</v>
      </c>
      <c r="I44" s="5">
        <v>20250101</v>
      </c>
    </row>
    <row r="45" spans="1:10" ht="15" hidden="1" customHeight="1" x14ac:dyDescent="0.2">
      <c r="A45" t="s">
        <v>10</v>
      </c>
      <c r="B45" t="s">
        <v>11</v>
      </c>
      <c r="C45" t="s">
        <v>98</v>
      </c>
      <c r="D45" t="s">
        <v>99</v>
      </c>
      <c r="G45" s="5">
        <v>20250101</v>
      </c>
      <c r="I45" s="5">
        <v>20250101</v>
      </c>
    </row>
    <row r="46" spans="1:10" ht="15" hidden="1" customHeight="1" x14ac:dyDescent="0.2">
      <c r="A46" t="s">
        <v>10</v>
      </c>
      <c r="B46" t="s">
        <v>11</v>
      </c>
      <c r="C46" t="s">
        <v>100</v>
      </c>
      <c r="D46" t="s">
        <v>101</v>
      </c>
      <c r="G46" s="5">
        <v>20250101</v>
      </c>
      <c r="I46" s="5">
        <v>20250101</v>
      </c>
    </row>
    <row r="47" spans="1:10" ht="15" hidden="1" customHeight="1" x14ac:dyDescent="0.2">
      <c r="A47" t="s">
        <v>10</v>
      </c>
      <c r="B47" t="s">
        <v>11</v>
      </c>
      <c r="C47" t="s">
        <v>102</v>
      </c>
      <c r="D47" t="s">
        <v>103</v>
      </c>
      <c r="G47" s="5">
        <v>20250101</v>
      </c>
      <c r="I47" s="5">
        <v>20250101</v>
      </c>
    </row>
    <row r="48" spans="1:10" ht="15" hidden="1" customHeight="1" x14ac:dyDescent="0.2">
      <c r="A48" t="s">
        <v>10</v>
      </c>
      <c r="B48" t="s">
        <v>11</v>
      </c>
      <c r="C48" t="s">
        <v>104</v>
      </c>
      <c r="D48" t="s">
        <v>105</v>
      </c>
      <c r="G48" s="5">
        <v>20250101</v>
      </c>
      <c r="I48" s="5">
        <v>20250101</v>
      </c>
    </row>
    <row r="49" spans="1:10" ht="15" hidden="1" customHeight="1" x14ac:dyDescent="0.2">
      <c r="A49" t="s">
        <v>10</v>
      </c>
      <c r="B49" t="s">
        <v>11</v>
      </c>
      <c r="C49" t="s">
        <v>106</v>
      </c>
      <c r="D49" t="s">
        <v>107</v>
      </c>
      <c r="G49" s="5">
        <v>20250101</v>
      </c>
      <c r="I49" s="5">
        <v>20250101</v>
      </c>
    </row>
    <row r="50" spans="1:10" ht="15" hidden="1" customHeight="1" x14ac:dyDescent="0.2">
      <c r="A50" t="s">
        <v>10</v>
      </c>
      <c r="B50" t="s">
        <v>11</v>
      </c>
      <c r="C50" t="s">
        <v>108</v>
      </c>
      <c r="D50" t="s">
        <v>109</v>
      </c>
      <c r="G50" s="5">
        <v>20250101</v>
      </c>
      <c r="I50" s="5">
        <v>20250101</v>
      </c>
    </row>
    <row r="51" spans="1:10" ht="15" hidden="1" customHeight="1" x14ac:dyDescent="0.2">
      <c r="A51" t="s">
        <v>10</v>
      </c>
      <c r="B51" t="s">
        <v>11</v>
      </c>
      <c r="C51" t="s">
        <v>110</v>
      </c>
      <c r="D51" t="s">
        <v>111</v>
      </c>
      <c r="G51" s="5">
        <v>20250101</v>
      </c>
      <c r="I51" s="5">
        <v>20250101</v>
      </c>
    </row>
    <row r="52" spans="1:10" ht="15" hidden="1" customHeight="1" x14ac:dyDescent="0.2">
      <c r="A52" t="s">
        <v>10</v>
      </c>
      <c r="B52" t="s">
        <v>11</v>
      </c>
      <c r="C52" t="s">
        <v>112</v>
      </c>
      <c r="D52" t="s">
        <v>113</v>
      </c>
      <c r="G52" s="5">
        <v>20250101</v>
      </c>
      <c r="I52" s="5">
        <v>20250101</v>
      </c>
    </row>
    <row r="53" spans="1:10" ht="15" hidden="1" customHeight="1" x14ac:dyDescent="0.2">
      <c r="A53" t="s">
        <v>10</v>
      </c>
      <c r="B53" t="s">
        <v>11</v>
      </c>
      <c r="C53" t="s">
        <v>114</v>
      </c>
      <c r="D53" t="s">
        <v>115</v>
      </c>
      <c r="G53" s="5">
        <v>20250101</v>
      </c>
      <c r="I53" s="5">
        <v>20250101</v>
      </c>
    </row>
    <row r="54" spans="1:10" ht="15" hidden="1" customHeight="1" x14ac:dyDescent="0.2">
      <c r="A54" t="s">
        <v>10</v>
      </c>
      <c r="B54" t="s">
        <v>11</v>
      </c>
      <c r="C54" t="s">
        <v>116</v>
      </c>
      <c r="D54" t="s">
        <v>117</v>
      </c>
      <c r="G54" s="5">
        <v>20250101</v>
      </c>
      <c r="I54" s="5">
        <v>20250101</v>
      </c>
    </row>
    <row r="55" spans="1:10" ht="15" hidden="1" customHeight="1" x14ac:dyDescent="0.2">
      <c r="A55" t="s">
        <v>10</v>
      </c>
      <c r="B55" t="s">
        <v>11</v>
      </c>
      <c r="C55" t="s">
        <v>118</v>
      </c>
      <c r="D55" t="s">
        <v>119</v>
      </c>
      <c r="G55" s="5">
        <v>20250101</v>
      </c>
      <c r="I55" s="5">
        <v>20250101</v>
      </c>
    </row>
    <row r="56" spans="1:10" ht="15" hidden="1" customHeight="1" x14ac:dyDescent="0.2">
      <c r="A56" t="s">
        <v>10</v>
      </c>
      <c r="B56" t="s">
        <v>11</v>
      </c>
      <c r="C56" t="s">
        <v>120</v>
      </c>
      <c r="D56" t="s">
        <v>121</v>
      </c>
      <c r="G56" s="5">
        <v>20250101</v>
      </c>
      <c r="I56" s="5">
        <v>20250101</v>
      </c>
    </row>
    <row r="57" spans="1:10" ht="15" hidden="1" customHeight="1" x14ac:dyDescent="0.2">
      <c r="A57" t="s">
        <v>10</v>
      </c>
      <c r="B57" t="s">
        <v>11</v>
      </c>
      <c r="C57" t="s">
        <v>122</v>
      </c>
      <c r="D57" t="s">
        <v>123</v>
      </c>
      <c r="G57" s="5">
        <v>20250101</v>
      </c>
      <c r="I57" s="5">
        <v>20250101</v>
      </c>
    </row>
    <row r="58" spans="1:10" ht="15" hidden="1" customHeight="1" x14ac:dyDescent="0.2">
      <c r="A58" t="s">
        <v>10</v>
      </c>
      <c r="B58" t="s">
        <v>11</v>
      </c>
      <c r="C58" t="s">
        <v>124</v>
      </c>
      <c r="D58" t="s">
        <v>125</v>
      </c>
      <c r="G58" s="5">
        <v>20250101</v>
      </c>
      <c r="I58" s="5">
        <v>20250101</v>
      </c>
    </row>
    <row r="59" spans="1:10" ht="15" hidden="1" customHeight="1" x14ac:dyDescent="0.2">
      <c r="A59" t="s">
        <v>10</v>
      </c>
      <c r="B59" t="s">
        <v>11</v>
      </c>
      <c r="C59" t="s">
        <v>126</v>
      </c>
      <c r="D59" t="s">
        <v>127</v>
      </c>
      <c r="G59" s="5">
        <v>20250101</v>
      </c>
      <c r="I59" s="5">
        <v>20250101</v>
      </c>
    </row>
    <row r="60" spans="1:10" ht="15" hidden="1" customHeight="1" x14ac:dyDescent="0.2">
      <c r="A60" t="s">
        <v>10</v>
      </c>
      <c r="B60" t="s">
        <v>11</v>
      </c>
      <c r="C60" t="s">
        <v>128</v>
      </c>
      <c r="D60" t="s">
        <v>129</v>
      </c>
      <c r="G60" s="5">
        <v>20250101</v>
      </c>
      <c r="I60" s="5">
        <v>20250101</v>
      </c>
    </row>
    <row r="61" spans="1:10" ht="15" customHeight="1" x14ac:dyDescent="0.2">
      <c r="A61" s="6" t="s">
        <v>10</v>
      </c>
      <c r="B61" s="6" t="s">
        <v>11</v>
      </c>
      <c r="C61" s="6" t="s">
        <v>130</v>
      </c>
      <c r="D61" s="8" t="s">
        <v>131</v>
      </c>
      <c r="E61" s="6"/>
      <c r="F61" s="6"/>
      <c r="G61" s="7">
        <v>20250101</v>
      </c>
      <c r="H61" s="7"/>
      <c r="I61" s="7">
        <v>20250101</v>
      </c>
      <c r="J61" s="7"/>
    </row>
    <row r="62" spans="1:10" ht="15" hidden="1" customHeight="1" x14ac:dyDescent="0.2">
      <c r="A62" t="s">
        <v>10</v>
      </c>
      <c r="B62" t="s">
        <v>11</v>
      </c>
      <c r="C62" t="s">
        <v>132</v>
      </c>
      <c r="D62" t="s">
        <v>133</v>
      </c>
      <c r="G62" s="5">
        <v>20250101</v>
      </c>
      <c r="I62" s="5">
        <v>20250101</v>
      </c>
    </row>
    <row r="63" spans="1:10" ht="15" hidden="1" customHeight="1" x14ac:dyDescent="0.2">
      <c r="A63" t="s">
        <v>10</v>
      </c>
      <c r="B63" t="s">
        <v>11</v>
      </c>
      <c r="C63" t="s">
        <v>134</v>
      </c>
      <c r="D63" t="s">
        <v>135</v>
      </c>
      <c r="G63" s="5">
        <v>20250101</v>
      </c>
      <c r="I63" s="5">
        <v>20250101</v>
      </c>
    </row>
    <row r="64" spans="1:10" ht="15" hidden="1" customHeight="1" x14ac:dyDescent="0.2">
      <c r="A64" t="s">
        <v>10</v>
      </c>
      <c r="B64" t="s">
        <v>11</v>
      </c>
      <c r="C64" t="s">
        <v>136</v>
      </c>
      <c r="D64" t="s">
        <v>137</v>
      </c>
      <c r="G64" s="5">
        <v>20250101</v>
      </c>
      <c r="I64" s="5">
        <v>20250101</v>
      </c>
    </row>
    <row r="65" spans="1:10" ht="15" hidden="1" customHeight="1" x14ac:dyDescent="0.2">
      <c r="A65" t="s">
        <v>10</v>
      </c>
      <c r="B65" t="s">
        <v>11</v>
      </c>
      <c r="C65" t="s">
        <v>138</v>
      </c>
      <c r="D65" t="s">
        <v>139</v>
      </c>
      <c r="G65" s="5">
        <v>20250101</v>
      </c>
      <c r="I65" s="5">
        <v>20250101</v>
      </c>
    </row>
    <row r="66" spans="1:10" ht="15" hidden="1" customHeight="1" x14ac:dyDescent="0.2">
      <c r="A66" t="s">
        <v>10</v>
      </c>
      <c r="B66" t="s">
        <v>11</v>
      </c>
      <c r="C66" t="s">
        <v>140</v>
      </c>
      <c r="D66" t="s">
        <v>141</v>
      </c>
      <c r="G66" s="5">
        <v>20250101</v>
      </c>
      <c r="I66" s="5">
        <v>20250101</v>
      </c>
    </row>
    <row r="67" spans="1:10" ht="15" hidden="1" customHeight="1" x14ac:dyDescent="0.2">
      <c r="A67" t="s">
        <v>10</v>
      </c>
      <c r="B67" t="s">
        <v>11</v>
      </c>
      <c r="C67" t="s">
        <v>142</v>
      </c>
      <c r="D67" t="s">
        <v>143</v>
      </c>
      <c r="G67" s="5">
        <v>20250101</v>
      </c>
      <c r="I67" s="5">
        <v>20250101</v>
      </c>
    </row>
    <row r="68" spans="1:10" ht="15" hidden="1" customHeight="1" x14ac:dyDescent="0.2">
      <c r="A68" t="s">
        <v>10</v>
      </c>
      <c r="B68" t="s">
        <v>11</v>
      </c>
      <c r="C68" t="s">
        <v>144</v>
      </c>
      <c r="D68" t="s">
        <v>145</v>
      </c>
      <c r="G68" s="5">
        <v>20250101</v>
      </c>
      <c r="I68" s="5">
        <v>20250101</v>
      </c>
    </row>
    <row r="69" spans="1:10" ht="15" customHeight="1" x14ac:dyDescent="0.2">
      <c r="A69" s="6" t="s">
        <v>10</v>
      </c>
      <c r="B69" s="6" t="s">
        <v>11</v>
      </c>
      <c r="C69" s="6" t="s">
        <v>146</v>
      </c>
      <c r="D69" s="8" t="s">
        <v>147</v>
      </c>
      <c r="E69" s="6"/>
      <c r="F69" s="6"/>
      <c r="G69" s="7">
        <v>20250101</v>
      </c>
      <c r="H69" s="7"/>
      <c r="I69" s="7">
        <v>20250101</v>
      </c>
      <c r="J69" s="7"/>
    </row>
    <row r="70" spans="1:10" ht="15" hidden="1" customHeight="1" x14ac:dyDescent="0.2">
      <c r="A70" t="s">
        <v>10</v>
      </c>
      <c r="B70" t="s">
        <v>11</v>
      </c>
      <c r="C70" t="s">
        <v>148</v>
      </c>
      <c r="D70" t="s">
        <v>149</v>
      </c>
      <c r="G70" s="5">
        <v>20250101</v>
      </c>
      <c r="I70" s="5">
        <v>20250101</v>
      </c>
    </row>
    <row r="71" spans="1:10" ht="15" hidden="1" customHeight="1" x14ac:dyDescent="0.2">
      <c r="A71" t="s">
        <v>10</v>
      </c>
      <c r="B71" t="s">
        <v>11</v>
      </c>
      <c r="C71" t="s">
        <v>150</v>
      </c>
      <c r="D71" t="s">
        <v>151</v>
      </c>
      <c r="G71" s="5">
        <v>20250101</v>
      </c>
      <c r="I71" s="5">
        <v>20250101</v>
      </c>
    </row>
    <row r="72" spans="1:10" ht="15" hidden="1" customHeight="1" x14ac:dyDescent="0.2">
      <c r="A72" t="s">
        <v>10</v>
      </c>
      <c r="B72" t="s">
        <v>11</v>
      </c>
      <c r="C72" t="s">
        <v>152</v>
      </c>
      <c r="D72" t="s">
        <v>153</v>
      </c>
      <c r="G72" s="5">
        <v>20250101</v>
      </c>
      <c r="I72" s="5">
        <v>20250101</v>
      </c>
    </row>
    <row r="73" spans="1:10" ht="15" hidden="1" customHeight="1" x14ac:dyDescent="0.2">
      <c r="A73" t="s">
        <v>10</v>
      </c>
      <c r="B73" t="s">
        <v>11</v>
      </c>
      <c r="C73" t="s">
        <v>154</v>
      </c>
      <c r="D73" t="s">
        <v>155</v>
      </c>
      <c r="G73" s="5">
        <v>20250101</v>
      </c>
      <c r="I73" s="5">
        <v>20250101</v>
      </c>
    </row>
    <row r="74" spans="1:10" ht="15" hidden="1" customHeight="1" x14ac:dyDescent="0.2">
      <c r="A74" t="s">
        <v>10</v>
      </c>
      <c r="B74" t="s">
        <v>11</v>
      </c>
      <c r="C74" t="s">
        <v>156</v>
      </c>
      <c r="D74" t="s">
        <v>157</v>
      </c>
      <c r="G74" s="5">
        <v>20250101</v>
      </c>
      <c r="I74" s="5">
        <v>20250101</v>
      </c>
    </row>
    <row r="75" spans="1:10" ht="15" hidden="1" customHeight="1" x14ac:dyDescent="0.2">
      <c r="A75" t="s">
        <v>10</v>
      </c>
      <c r="B75" t="s">
        <v>11</v>
      </c>
      <c r="C75" t="s">
        <v>158</v>
      </c>
      <c r="D75" t="s">
        <v>159</v>
      </c>
      <c r="G75" s="5">
        <v>20250101</v>
      </c>
      <c r="I75" s="5">
        <v>20250101</v>
      </c>
    </row>
    <row r="76" spans="1:10" ht="15" hidden="1" customHeight="1" x14ac:dyDescent="0.2">
      <c r="A76" t="s">
        <v>10</v>
      </c>
      <c r="B76" t="s">
        <v>11</v>
      </c>
      <c r="C76" t="s">
        <v>160</v>
      </c>
      <c r="D76" t="s">
        <v>161</v>
      </c>
      <c r="G76" s="5">
        <v>20250101</v>
      </c>
      <c r="I76" s="5">
        <v>20250101</v>
      </c>
    </row>
    <row r="77" spans="1:10" ht="15" hidden="1" customHeight="1" x14ac:dyDescent="0.2">
      <c r="A77" t="s">
        <v>10</v>
      </c>
      <c r="B77" t="s">
        <v>11</v>
      </c>
      <c r="C77" t="s">
        <v>162</v>
      </c>
      <c r="D77" t="s">
        <v>163</v>
      </c>
      <c r="G77" s="5">
        <v>20250101</v>
      </c>
      <c r="I77" s="5">
        <v>20250101</v>
      </c>
    </row>
    <row r="78" spans="1:10" ht="15" hidden="1" customHeight="1" x14ac:dyDescent="0.2">
      <c r="A78" t="s">
        <v>10</v>
      </c>
      <c r="B78" t="s">
        <v>11</v>
      </c>
      <c r="C78" t="s">
        <v>164</v>
      </c>
      <c r="D78" t="s">
        <v>165</v>
      </c>
      <c r="G78" s="5">
        <v>20250101</v>
      </c>
      <c r="I78" s="5">
        <v>20250101</v>
      </c>
    </row>
    <row r="79" spans="1:10" ht="15" hidden="1" customHeight="1" x14ac:dyDescent="0.2">
      <c r="A79" t="s">
        <v>10</v>
      </c>
      <c r="B79" t="s">
        <v>11</v>
      </c>
      <c r="C79" t="s">
        <v>166</v>
      </c>
      <c r="D79" t="s">
        <v>167</v>
      </c>
      <c r="G79" s="5">
        <v>20250101</v>
      </c>
      <c r="I79" s="5">
        <v>20250101</v>
      </c>
    </row>
    <row r="80" spans="1:10" ht="15" hidden="1" customHeight="1" x14ac:dyDescent="0.2">
      <c r="A80" t="s">
        <v>10</v>
      </c>
      <c r="B80" t="s">
        <v>11</v>
      </c>
      <c r="C80" t="s">
        <v>168</v>
      </c>
      <c r="D80" t="s">
        <v>169</v>
      </c>
      <c r="G80" s="5">
        <v>20250101</v>
      </c>
      <c r="I80" s="5">
        <v>20250101</v>
      </c>
    </row>
    <row r="81" spans="1:9" ht="15" hidden="1" customHeight="1" x14ac:dyDescent="0.2">
      <c r="A81" t="s">
        <v>10</v>
      </c>
      <c r="B81" t="s">
        <v>11</v>
      </c>
      <c r="C81" t="s">
        <v>170</v>
      </c>
      <c r="D81" t="s">
        <v>171</v>
      </c>
      <c r="G81" s="5">
        <v>20250101</v>
      </c>
      <c r="I81" s="5">
        <v>20250101</v>
      </c>
    </row>
    <row r="82" spans="1:9" ht="15" hidden="1" customHeight="1" x14ac:dyDescent="0.2">
      <c r="A82" t="s">
        <v>10</v>
      </c>
      <c r="B82" t="s">
        <v>11</v>
      </c>
      <c r="C82" t="s">
        <v>172</v>
      </c>
      <c r="D82" t="s">
        <v>173</v>
      </c>
      <c r="G82" s="5">
        <v>20250101</v>
      </c>
      <c r="I82" s="5">
        <v>20250101</v>
      </c>
    </row>
    <row r="83" spans="1:9" ht="15" hidden="1" customHeight="1" x14ac:dyDescent="0.2">
      <c r="A83" t="s">
        <v>10</v>
      </c>
      <c r="B83" t="s">
        <v>11</v>
      </c>
      <c r="C83" t="s">
        <v>174</v>
      </c>
      <c r="D83" t="s">
        <v>175</v>
      </c>
      <c r="G83" s="5">
        <v>20250101</v>
      </c>
      <c r="I83" s="5">
        <v>20250101</v>
      </c>
    </row>
    <row r="84" spans="1:9" ht="15" hidden="1" customHeight="1" x14ac:dyDescent="0.2">
      <c r="A84" t="s">
        <v>10</v>
      </c>
      <c r="B84" t="s">
        <v>11</v>
      </c>
      <c r="C84" t="s">
        <v>176</v>
      </c>
      <c r="D84" t="s">
        <v>177</v>
      </c>
      <c r="G84" s="5">
        <v>20250101</v>
      </c>
      <c r="I84" s="5">
        <v>20250101</v>
      </c>
    </row>
    <row r="85" spans="1:9" ht="15" hidden="1" customHeight="1" x14ac:dyDescent="0.2">
      <c r="A85" t="s">
        <v>10</v>
      </c>
      <c r="B85" t="s">
        <v>11</v>
      </c>
      <c r="C85" t="s">
        <v>178</v>
      </c>
      <c r="D85" t="s">
        <v>179</v>
      </c>
      <c r="G85" s="5">
        <v>20250101</v>
      </c>
      <c r="I85" s="5">
        <v>20250101</v>
      </c>
    </row>
    <row r="86" spans="1:9" ht="15" hidden="1" customHeight="1" x14ac:dyDescent="0.2">
      <c r="A86" t="s">
        <v>10</v>
      </c>
      <c r="B86" t="s">
        <v>11</v>
      </c>
      <c r="C86" t="s">
        <v>180</v>
      </c>
      <c r="D86" t="s">
        <v>181</v>
      </c>
      <c r="G86" s="5">
        <v>20250101</v>
      </c>
      <c r="I86" s="5">
        <v>20250101</v>
      </c>
    </row>
    <row r="87" spans="1:9" ht="15" hidden="1" customHeight="1" x14ac:dyDescent="0.2">
      <c r="A87" t="s">
        <v>10</v>
      </c>
      <c r="B87" t="s">
        <v>11</v>
      </c>
      <c r="C87" t="s">
        <v>182</v>
      </c>
      <c r="D87" t="s">
        <v>183</v>
      </c>
      <c r="G87" s="5">
        <v>20250101</v>
      </c>
      <c r="I87" s="5">
        <v>20250101</v>
      </c>
    </row>
    <row r="88" spans="1:9" ht="15" hidden="1" customHeight="1" x14ac:dyDescent="0.2">
      <c r="A88" t="s">
        <v>10</v>
      </c>
      <c r="B88" t="s">
        <v>11</v>
      </c>
      <c r="C88" t="s">
        <v>184</v>
      </c>
      <c r="D88" t="s">
        <v>185</v>
      </c>
      <c r="G88" s="5">
        <v>20250101</v>
      </c>
      <c r="I88" s="5">
        <v>20250101</v>
      </c>
    </row>
    <row r="89" spans="1:9" ht="15" hidden="1" customHeight="1" x14ac:dyDescent="0.2">
      <c r="A89" t="s">
        <v>10</v>
      </c>
      <c r="B89" t="s">
        <v>11</v>
      </c>
      <c r="C89" t="s">
        <v>186</v>
      </c>
      <c r="D89" t="s">
        <v>187</v>
      </c>
      <c r="G89" s="5">
        <v>20250101</v>
      </c>
      <c r="I89" s="5">
        <v>20250101</v>
      </c>
    </row>
    <row r="90" spans="1:9" ht="15" hidden="1" customHeight="1" x14ac:dyDescent="0.2">
      <c r="A90" t="s">
        <v>10</v>
      </c>
      <c r="B90" t="s">
        <v>11</v>
      </c>
      <c r="C90" t="s">
        <v>188</v>
      </c>
      <c r="D90" t="s">
        <v>189</v>
      </c>
      <c r="G90" s="5">
        <v>20250101</v>
      </c>
      <c r="I90" s="5">
        <v>20250101</v>
      </c>
    </row>
    <row r="91" spans="1:9" ht="15" hidden="1" customHeight="1" x14ac:dyDescent="0.2">
      <c r="A91" t="s">
        <v>10</v>
      </c>
      <c r="B91" t="s">
        <v>11</v>
      </c>
      <c r="C91" t="s">
        <v>190</v>
      </c>
      <c r="D91" t="s">
        <v>191</v>
      </c>
      <c r="G91" s="5">
        <v>20250101</v>
      </c>
      <c r="I91" s="5">
        <v>20250101</v>
      </c>
    </row>
    <row r="92" spans="1:9" ht="15" hidden="1" customHeight="1" x14ac:dyDescent="0.2">
      <c r="A92" t="s">
        <v>10</v>
      </c>
      <c r="B92" t="s">
        <v>11</v>
      </c>
      <c r="C92" t="s">
        <v>192</v>
      </c>
      <c r="D92" t="s">
        <v>193</v>
      </c>
      <c r="G92" s="5">
        <v>20250101</v>
      </c>
      <c r="I92" s="5">
        <v>20250101</v>
      </c>
    </row>
    <row r="93" spans="1:9" ht="15" hidden="1" customHeight="1" x14ac:dyDescent="0.2">
      <c r="A93" t="s">
        <v>10</v>
      </c>
      <c r="B93" t="s">
        <v>11</v>
      </c>
      <c r="C93" t="s">
        <v>194</v>
      </c>
      <c r="D93" t="s">
        <v>195</v>
      </c>
      <c r="G93" s="5">
        <v>20250101</v>
      </c>
      <c r="I93" s="5">
        <v>20250101</v>
      </c>
    </row>
    <row r="94" spans="1:9" ht="15" hidden="1" customHeight="1" x14ac:dyDescent="0.2">
      <c r="A94" t="s">
        <v>10</v>
      </c>
      <c r="B94" t="s">
        <v>11</v>
      </c>
      <c r="C94" t="s">
        <v>196</v>
      </c>
      <c r="D94" t="s">
        <v>197</v>
      </c>
      <c r="G94" s="5">
        <v>20250101</v>
      </c>
      <c r="I94" s="5">
        <v>20250101</v>
      </c>
    </row>
    <row r="95" spans="1:9" ht="15" hidden="1" customHeight="1" x14ac:dyDescent="0.2">
      <c r="A95" t="s">
        <v>10</v>
      </c>
      <c r="B95" t="s">
        <v>11</v>
      </c>
      <c r="C95" t="s">
        <v>198</v>
      </c>
      <c r="D95" t="s">
        <v>199</v>
      </c>
      <c r="G95" s="5">
        <v>20250101</v>
      </c>
      <c r="I95" s="5">
        <v>20250101</v>
      </c>
    </row>
    <row r="96" spans="1:9" ht="15" hidden="1" customHeight="1" x14ac:dyDescent="0.2">
      <c r="A96" t="s">
        <v>10</v>
      </c>
      <c r="B96" t="s">
        <v>11</v>
      </c>
      <c r="C96" t="s">
        <v>200</v>
      </c>
      <c r="D96" t="s">
        <v>201</v>
      </c>
      <c r="G96" s="5">
        <v>20250101</v>
      </c>
      <c r="I96" s="5">
        <v>20250101</v>
      </c>
    </row>
    <row r="97" spans="1:9" ht="15" hidden="1" customHeight="1" x14ac:dyDescent="0.2">
      <c r="A97" t="s">
        <v>10</v>
      </c>
      <c r="B97" t="s">
        <v>11</v>
      </c>
      <c r="C97" t="s">
        <v>202</v>
      </c>
      <c r="D97" t="s">
        <v>203</v>
      </c>
      <c r="G97" s="5">
        <v>20250101</v>
      </c>
      <c r="I97" s="5">
        <v>20250101</v>
      </c>
    </row>
    <row r="98" spans="1:9" ht="15" hidden="1" customHeight="1" x14ac:dyDescent="0.2">
      <c r="A98" t="s">
        <v>10</v>
      </c>
      <c r="B98" t="s">
        <v>11</v>
      </c>
      <c r="C98" t="s">
        <v>204</v>
      </c>
      <c r="D98" t="s">
        <v>205</v>
      </c>
      <c r="G98" s="5">
        <v>20250101</v>
      </c>
      <c r="I98" s="5">
        <v>20250101</v>
      </c>
    </row>
    <row r="99" spans="1:9" ht="15" hidden="1" customHeight="1" x14ac:dyDescent="0.2">
      <c r="A99" t="s">
        <v>10</v>
      </c>
      <c r="B99" t="s">
        <v>11</v>
      </c>
      <c r="C99" t="s">
        <v>206</v>
      </c>
      <c r="D99" t="s">
        <v>207</v>
      </c>
      <c r="G99" s="5">
        <v>20250101</v>
      </c>
      <c r="I99" s="5">
        <v>20250101</v>
      </c>
    </row>
    <row r="100" spans="1:9" ht="15" hidden="1" customHeight="1" x14ac:dyDescent="0.2">
      <c r="A100" t="s">
        <v>10</v>
      </c>
      <c r="B100" t="s">
        <v>11</v>
      </c>
      <c r="C100" t="s">
        <v>208</v>
      </c>
      <c r="D100" t="s">
        <v>209</v>
      </c>
      <c r="G100" s="5">
        <v>20250101</v>
      </c>
      <c r="I100" s="5">
        <v>20250101</v>
      </c>
    </row>
    <row r="101" spans="1:9" ht="15" hidden="1" customHeight="1" x14ac:dyDescent="0.2">
      <c r="A101" t="s">
        <v>10</v>
      </c>
      <c r="B101" t="s">
        <v>11</v>
      </c>
      <c r="C101" t="s">
        <v>210</v>
      </c>
      <c r="D101" t="s">
        <v>211</v>
      </c>
      <c r="G101" s="5">
        <v>20250101</v>
      </c>
      <c r="I101" s="5">
        <v>20250101</v>
      </c>
    </row>
    <row r="102" spans="1:9" ht="15" hidden="1" customHeight="1" x14ac:dyDescent="0.2">
      <c r="A102" t="s">
        <v>10</v>
      </c>
      <c r="B102" t="s">
        <v>11</v>
      </c>
      <c r="C102" t="s">
        <v>212</v>
      </c>
      <c r="D102" t="s">
        <v>213</v>
      </c>
      <c r="G102" s="5">
        <v>20250101</v>
      </c>
      <c r="I102" s="5">
        <v>20250101</v>
      </c>
    </row>
    <row r="103" spans="1:9" ht="15" hidden="1" customHeight="1" x14ac:dyDescent="0.2">
      <c r="A103" t="s">
        <v>10</v>
      </c>
      <c r="B103" t="s">
        <v>11</v>
      </c>
      <c r="C103" t="s">
        <v>214</v>
      </c>
      <c r="D103" t="s">
        <v>215</v>
      </c>
      <c r="G103" s="5">
        <v>20250101</v>
      </c>
      <c r="I103" s="5">
        <v>20250101</v>
      </c>
    </row>
    <row r="104" spans="1:9" ht="15" hidden="1" customHeight="1" x14ac:dyDescent="0.2">
      <c r="A104" t="s">
        <v>10</v>
      </c>
      <c r="B104" t="s">
        <v>11</v>
      </c>
      <c r="C104" t="s">
        <v>216</v>
      </c>
      <c r="D104" t="s">
        <v>217</v>
      </c>
      <c r="G104" s="5">
        <v>20250101</v>
      </c>
      <c r="I104" s="5">
        <v>20250101</v>
      </c>
    </row>
    <row r="105" spans="1:9" ht="15" hidden="1" customHeight="1" x14ac:dyDescent="0.2">
      <c r="A105" t="s">
        <v>10</v>
      </c>
      <c r="B105" t="s">
        <v>11</v>
      </c>
      <c r="C105" t="s">
        <v>218</v>
      </c>
      <c r="D105" t="s">
        <v>219</v>
      </c>
      <c r="G105" s="5">
        <v>20250101</v>
      </c>
      <c r="I105" s="5">
        <v>20250101</v>
      </c>
    </row>
    <row r="106" spans="1:9" ht="15" hidden="1" customHeight="1" x14ac:dyDescent="0.2">
      <c r="A106" t="s">
        <v>10</v>
      </c>
      <c r="B106" t="s">
        <v>11</v>
      </c>
      <c r="C106" t="s">
        <v>220</v>
      </c>
      <c r="D106" t="s">
        <v>221</v>
      </c>
      <c r="G106" s="5">
        <v>20250101</v>
      </c>
      <c r="I106" s="5">
        <v>20250101</v>
      </c>
    </row>
    <row r="107" spans="1:9" ht="15" hidden="1" customHeight="1" x14ac:dyDescent="0.2">
      <c r="A107" t="s">
        <v>10</v>
      </c>
      <c r="B107" t="s">
        <v>11</v>
      </c>
      <c r="C107" t="s">
        <v>222</v>
      </c>
      <c r="D107" t="s">
        <v>223</v>
      </c>
      <c r="G107" s="5">
        <v>20250101</v>
      </c>
      <c r="I107" s="5">
        <v>20250101</v>
      </c>
    </row>
    <row r="108" spans="1:9" ht="15" hidden="1" customHeight="1" x14ac:dyDescent="0.2">
      <c r="A108" t="s">
        <v>10</v>
      </c>
      <c r="B108" t="s">
        <v>11</v>
      </c>
      <c r="C108" t="s">
        <v>224</v>
      </c>
      <c r="D108" t="s">
        <v>225</v>
      </c>
      <c r="G108" s="5">
        <v>20250101</v>
      </c>
      <c r="I108" s="5">
        <v>20250101</v>
      </c>
    </row>
    <row r="109" spans="1:9" ht="15" hidden="1" customHeight="1" x14ac:dyDescent="0.2">
      <c r="A109" t="s">
        <v>10</v>
      </c>
      <c r="B109" t="s">
        <v>11</v>
      </c>
      <c r="C109" t="s">
        <v>226</v>
      </c>
      <c r="D109" t="s">
        <v>227</v>
      </c>
      <c r="G109" s="5">
        <v>20250101</v>
      </c>
      <c r="I109" s="5">
        <v>20250101</v>
      </c>
    </row>
    <row r="110" spans="1:9" ht="15" hidden="1" customHeight="1" x14ac:dyDescent="0.2">
      <c r="A110" t="s">
        <v>10</v>
      </c>
      <c r="B110" t="s">
        <v>11</v>
      </c>
      <c r="C110" t="s">
        <v>228</v>
      </c>
      <c r="D110" t="s">
        <v>229</v>
      </c>
      <c r="G110" s="5">
        <v>20250101</v>
      </c>
      <c r="I110" s="5">
        <v>20250101</v>
      </c>
    </row>
    <row r="111" spans="1:9" ht="15" hidden="1" customHeight="1" x14ac:dyDescent="0.2">
      <c r="A111" t="s">
        <v>10</v>
      </c>
      <c r="B111" t="s">
        <v>11</v>
      </c>
      <c r="C111" t="s">
        <v>230</v>
      </c>
      <c r="D111" t="s">
        <v>231</v>
      </c>
      <c r="G111" s="5">
        <v>20250101</v>
      </c>
      <c r="I111" s="5">
        <v>20250101</v>
      </c>
    </row>
    <row r="112" spans="1:9" ht="15" hidden="1" customHeight="1" x14ac:dyDescent="0.2">
      <c r="A112" t="s">
        <v>10</v>
      </c>
      <c r="B112" t="s">
        <v>11</v>
      </c>
      <c r="C112" t="s">
        <v>232</v>
      </c>
      <c r="D112" t="s">
        <v>233</v>
      </c>
      <c r="G112" s="5">
        <v>20250101</v>
      </c>
      <c r="I112" s="5">
        <v>20250101</v>
      </c>
    </row>
    <row r="113" spans="1:9" ht="15" hidden="1" customHeight="1" x14ac:dyDescent="0.2">
      <c r="A113" t="s">
        <v>10</v>
      </c>
      <c r="B113" t="s">
        <v>11</v>
      </c>
      <c r="C113" t="s">
        <v>234</v>
      </c>
      <c r="D113" t="s">
        <v>235</v>
      </c>
      <c r="G113" s="5">
        <v>20250101</v>
      </c>
      <c r="I113" s="5">
        <v>20250101</v>
      </c>
    </row>
    <row r="114" spans="1:9" ht="15" hidden="1" customHeight="1" x14ac:dyDescent="0.2">
      <c r="A114" t="s">
        <v>10</v>
      </c>
      <c r="B114" t="s">
        <v>11</v>
      </c>
      <c r="C114" t="s">
        <v>236</v>
      </c>
      <c r="D114" t="s">
        <v>237</v>
      </c>
      <c r="G114" s="5">
        <v>20250101</v>
      </c>
      <c r="I114" s="5">
        <v>20250101</v>
      </c>
    </row>
    <row r="115" spans="1:9" ht="15" hidden="1" customHeight="1" x14ac:dyDescent="0.2">
      <c r="A115" t="s">
        <v>10</v>
      </c>
      <c r="B115" t="s">
        <v>11</v>
      </c>
      <c r="C115" t="s">
        <v>238</v>
      </c>
      <c r="D115" t="s">
        <v>239</v>
      </c>
      <c r="G115" s="5">
        <v>20250101</v>
      </c>
      <c r="I115" s="5">
        <v>20250101</v>
      </c>
    </row>
    <row r="116" spans="1:9" ht="15" hidden="1" customHeight="1" x14ac:dyDescent="0.2">
      <c r="A116" t="s">
        <v>10</v>
      </c>
      <c r="B116" t="s">
        <v>11</v>
      </c>
      <c r="C116" t="s">
        <v>240</v>
      </c>
      <c r="D116" t="s">
        <v>241</v>
      </c>
      <c r="G116" s="5">
        <v>20250101</v>
      </c>
      <c r="I116" s="5">
        <v>20250101</v>
      </c>
    </row>
    <row r="117" spans="1:9" ht="15" hidden="1" customHeight="1" x14ac:dyDescent="0.2">
      <c r="A117" t="s">
        <v>10</v>
      </c>
      <c r="B117" t="s">
        <v>11</v>
      </c>
      <c r="C117" t="s">
        <v>242</v>
      </c>
      <c r="D117" t="s">
        <v>243</v>
      </c>
      <c r="G117" s="5">
        <v>20250101</v>
      </c>
      <c r="I117" s="5">
        <v>20250101</v>
      </c>
    </row>
    <row r="118" spans="1:9" ht="15" hidden="1" customHeight="1" x14ac:dyDescent="0.2">
      <c r="A118" t="s">
        <v>10</v>
      </c>
      <c r="B118" t="s">
        <v>11</v>
      </c>
      <c r="C118" t="s">
        <v>244</v>
      </c>
      <c r="D118" t="s">
        <v>245</v>
      </c>
      <c r="G118" s="5">
        <v>20250101</v>
      </c>
      <c r="I118" s="5">
        <v>20250101</v>
      </c>
    </row>
    <row r="119" spans="1:9" ht="15" hidden="1" customHeight="1" x14ac:dyDescent="0.2">
      <c r="A119" t="s">
        <v>10</v>
      </c>
      <c r="B119" t="s">
        <v>11</v>
      </c>
      <c r="C119" t="s">
        <v>246</v>
      </c>
      <c r="D119" t="s">
        <v>247</v>
      </c>
      <c r="G119" s="5">
        <v>20250101</v>
      </c>
      <c r="I119" s="5">
        <v>20250101</v>
      </c>
    </row>
    <row r="120" spans="1:9" ht="15" hidden="1" customHeight="1" x14ac:dyDescent="0.2">
      <c r="A120" t="s">
        <v>10</v>
      </c>
      <c r="B120" t="s">
        <v>11</v>
      </c>
      <c r="C120" t="s">
        <v>248</v>
      </c>
      <c r="D120" t="s">
        <v>249</v>
      </c>
      <c r="G120" s="5">
        <v>20250101</v>
      </c>
      <c r="I120" s="5">
        <v>20250101</v>
      </c>
    </row>
    <row r="121" spans="1:9" ht="15" hidden="1" customHeight="1" x14ac:dyDescent="0.2">
      <c r="A121" t="s">
        <v>10</v>
      </c>
      <c r="B121" t="s">
        <v>11</v>
      </c>
      <c r="C121" t="s">
        <v>250</v>
      </c>
      <c r="D121" t="s">
        <v>251</v>
      </c>
      <c r="G121" s="5">
        <v>20250101</v>
      </c>
      <c r="I121" s="5">
        <v>20250101</v>
      </c>
    </row>
    <row r="122" spans="1:9" ht="15" hidden="1" customHeight="1" x14ac:dyDescent="0.2">
      <c r="A122" t="s">
        <v>10</v>
      </c>
      <c r="B122" t="s">
        <v>11</v>
      </c>
      <c r="C122" t="s">
        <v>252</v>
      </c>
      <c r="D122" t="s">
        <v>253</v>
      </c>
      <c r="G122" s="5">
        <v>20250101</v>
      </c>
      <c r="I122" s="5">
        <v>20250101</v>
      </c>
    </row>
    <row r="123" spans="1:9" ht="15" hidden="1" customHeight="1" x14ac:dyDescent="0.2">
      <c r="A123" t="s">
        <v>10</v>
      </c>
      <c r="B123" t="s">
        <v>11</v>
      </c>
      <c r="C123" t="s">
        <v>254</v>
      </c>
      <c r="D123" t="s">
        <v>255</v>
      </c>
      <c r="G123" s="5">
        <v>20250101</v>
      </c>
      <c r="I123" s="5">
        <v>20250101</v>
      </c>
    </row>
    <row r="124" spans="1:9" ht="15" hidden="1" customHeight="1" x14ac:dyDescent="0.2">
      <c r="A124" t="s">
        <v>10</v>
      </c>
      <c r="B124" t="s">
        <v>11</v>
      </c>
      <c r="C124" t="s">
        <v>256</v>
      </c>
      <c r="D124" t="s">
        <v>257</v>
      </c>
      <c r="G124" s="5">
        <v>20250101</v>
      </c>
      <c r="I124" s="5">
        <v>20250101</v>
      </c>
    </row>
    <row r="125" spans="1:9" ht="15" hidden="1" customHeight="1" x14ac:dyDescent="0.2">
      <c r="A125" t="s">
        <v>10</v>
      </c>
      <c r="B125" t="s">
        <v>11</v>
      </c>
      <c r="C125" t="s">
        <v>258</v>
      </c>
      <c r="D125" t="s">
        <v>259</v>
      </c>
      <c r="G125" s="5">
        <v>20250101</v>
      </c>
      <c r="I125" s="5">
        <v>20250101</v>
      </c>
    </row>
    <row r="126" spans="1:9" ht="15" hidden="1" customHeight="1" x14ac:dyDescent="0.2">
      <c r="A126" t="s">
        <v>10</v>
      </c>
      <c r="B126" t="s">
        <v>11</v>
      </c>
      <c r="C126" t="s">
        <v>260</v>
      </c>
      <c r="D126" t="s">
        <v>261</v>
      </c>
      <c r="G126" s="5">
        <v>20250101</v>
      </c>
      <c r="I126" s="5">
        <v>20250101</v>
      </c>
    </row>
    <row r="127" spans="1:9" ht="15" hidden="1" customHeight="1" x14ac:dyDescent="0.2">
      <c r="A127" t="s">
        <v>10</v>
      </c>
      <c r="B127" t="s">
        <v>11</v>
      </c>
      <c r="C127" t="s">
        <v>262</v>
      </c>
      <c r="D127" t="s">
        <v>263</v>
      </c>
      <c r="G127" s="5">
        <v>20250101</v>
      </c>
      <c r="I127" s="5">
        <v>20250101</v>
      </c>
    </row>
    <row r="128" spans="1:9" ht="15" hidden="1" customHeight="1" x14ac:dyDescent="0.2">
      <c r="A128" t="s">
        <v>10</v>
      </c>
      <c r="B128" t="s">
        <v>11</v>
      </c>
      <c r="C128" t="s">
        <v>264</v>
      </c>
      <c r="D128" t="s">
        <v>265</v>
      </c>
      <c r="G128" s="5">
        <v>20250101</v>
      </c>
      <c r="I128" s="5">
        <v>20250101</v>
      </c>
    </row>
    <row r="129" spans="1:9" ht="15" hidden="1" customHeight="1" x14ac:dyDescent="0.2">
      <c r="A129" t="s">
        <v>10</v>
      </c>
      <c r="B129" t="s">
        <v>11</v>
      </c>
      <c r="C129" t="s">
        <v>266</v>
      </c>
      <c r="D129" t="s">
        <v>267</v>
      </c>
      <c r="G129" s="5">
        <v>20250101</v>
      </c>
      <c r="I129" s="5">
        <v>20250101</v>
      </c>
    </row>
    <row r="130" spans="1:9" ht="15" hidden="1" customHeight="1" x14ac:dyDescent="0.2">
      <c r="A130" t="s">
        <v>10</v>
      </c>
      <c r="B130" t="s">
        <v>11</v>
      </c>
      <c r="C130" t="s">
        <v>268</v>
      </c>
      <c r="D130" t="s">
        <v>269</v>
      </c>
      <c r="G130" s="5">
        <v>20250101</v>
      </c>
      <c r="I130" s="5">
        <v>20250101</v>
      </c>
    </row>
    <row r="131" spans="1:9" ht="15" hidden="1" customHeight="1" x14ac:dyDescent="0.2">
      <c r="A131" t="s">
        <v>10</v>
      </c>
      <c r="B131" t="s">
        <v>11</v>
      </c>
      <c r="C131" t="s">
        <v>270</v>
      </c>
      <c r="D131" t="s">
        <v>271</v>
      </c>
      <c r="G131" s="5">
        <v>20250101</v>
      </c>
      <c r="I131" s="5">
        <v>20250101</v>
      </c>
    </row>
    <row r="132" spans="1:9" ht="15" hidden="1" customHeight="1" x14ac:dyDescent="0.2">
      <c r="A132" t="s">
        <v>10</v>
      </c>
      <c r="B132" t="s">
        <v>11</v>
      </c>
      <c r="C132" t="s">
        <v>272</v>
      </c>
      <c r="D132" t="s">
        <v>273</v>
      </c>
      <c r="G132" s="5">
        <v>20250101</v>
      </c>
      <c r="I132" s="5">
        <v>20250101</v>
      </c>
    </row>
    <row r="133" spans="1:9" ht="15" hidden="1" customHeight="1" x14ac:dyDescent="0.2">
      <c r="A133" t="s">
        <v>10</v>
      </c>
      <c r="B133" t="s">
        <v>11</v>
      </c>
      <c r="C133" t="s">
        <v>274</v>
      </c>
      <c r="D133" t="s">
        <v>275</v>
      </c>
      <c r="G133" s="5">
        <v>20250101</v>
      </c>
      <c r="I133" s="5">
        <v>20250101</v>
      </c>
    </row>
    <row r="134" spans="1:9" ht="15" hidden="1" customHeight="1" x14ac:dyDescent="0.2">
      <c r="A134" t="s">
        <v>10</v>
      </c>
      <c r="B134" t="s">
        <v>11</v>
      </c>
      <c r="C134" t="s">
        <v>276</v>
      </c>
      <c r="D134" t="s">
        <v>277</v>
      </c>
      <c r="G134" s="5">
        <v>20250101</v>
      </c>
      <c r="I134" s="5">
        <v>20250101</v>
      </c>
    </row>
    <row r="135" spans="1:9" ht="15" hidden="1" customHeight="1" x14ac:dyDescent="0.2">
      <c r="A135" t="s">
        <v>10</v>
      </c>
      <c r="B135" t="s">
        <v>11</v>
      </c>
      <c r="C135" t="s">
        <v>278</v>
      </c>
      <c r="D135" t="s">
        <v>279</v>
      </c>
      <c r="G135" s="5">
        <v>20250101</v>
      </c>
      <c r="I135" s="5">
        <v>20250101</v>
      </c>
    </row>
    <row r="136" spans="1:9" ht="15" hidden="1" customHeight="1" x14ac:dyDescent="0.2">
      <c r="A136" t="s">
        <v>10</v>
      </c>
      <c r="B136" t="s">
        <v>11</v>
      </c>
      <c r="C136" t="s">
        <v>280</v>
      </c>
      <c r="D136" t="s">
        <v>281</v>
      </c>
      <c r="G136" s="5">
        <v>20250101</v>
      </c>
      <c r="I136" s="5">
        <v>20250101</v>
      </c>
    </row>
    <row r="137" spans="1:9" ht="15" hidden="1" customHeight="1" x14ac:dyDescent="0.2">
      <c r="A137" t="s">
        <v>10</v>
      </c>
      <c r="B137" t="s">
        <v>11</v>
      </c>
      <c r="C137" t="s">
        <v>282</v>
      </c>
      <c r="D137" t="s">
        <v>283</v>
      </c>
      <c r="G137" s="5">
        <v>20250101</v>
      </c>
      <c r="I137" s="5">
        <v>20250101</v>
      </c>
    </row>
    <row r="138" spans="1:9" ht="15" hidden="1" customHeight="1" x14ac:dyDescent="0.2">
      <c r="A138" t="s">
        <v>10</v>
      </c>
      <c r="B138" t="s">
        <v>11</v>
      </c>
      <c r="C138" t="s">
        <v>284</v>
      </c>
      <c r="D138" t="s">
        <v>285</v>
      </c>
      <c r="G138" s="5">
        <v>20250101</v>
      </c>
      <c r="I138" s="5">
        <v>20250101</v>
      </c>
    </row>
    <row r="139" spans="1:9" ht="15" hidden="1" customHeight="1" x14ac:dyDescent="0.2">
      <c r="A139" t="s">
        <v>10</v>
      </c>
      <c r="B139" t="s">
        <v>11</v>
      </c>
      <c r="C139" t="s">
        <v>286</v>
      </c>
      <c r="D139" t="s">
        <v>287</v>
      </c>
      <c r="G139" s="5">
        <v>20250101</v>
      </c>
      <c r="I139" s="5">
        <v>20250101</v>
      </c>
    </row>
    <row r="140" spans="1:9" ht="15" hidden="1" customHeight="1" x14ac:dyDescent="0.2">
      <c r="A140" t="s">
        <v>10</v>
      </c>
      <c r="B140" t="s">
        <v>11</v>
      </c>
      <c r="C140" t="s">
        <v>288</v>
      </c>
      <c r="D140" t="s">
        <v>289</v>
      </c>
      <c r="G140" s="5">
        <v>20250101</v>
      </c>
      <c r="I140" s="5">
        <v>20250101</v>
      </c>
    </row>
    <row r="141" spans="1:9" ht="15" hidden="1" customHeight="1" x14ac:dyDescent="0.2">
      <c r="A141" t="s">
        <v>10</v>
      </c>
      <c r="B141" t="s">
        <v>11</v>
      </c>
      <c r="C141" t="s">
        <v>290</v>
      </c>
      <c r="D141" t="s">
        <v>291</v>
      </c>
      <c r="G141" s="5">
        <v>20250101</v>
      </c>
      <c r="I141" s="5">
        <v>20250101</v>
      </c>
    </row>
    <row r="142" spans="1:9" ht="15" hidden="1" customHeight="1" x14ac:dyDescent="0.2">
      <c r="A142" t="s">
        <v>10</v>
      </c>
      <c r="B142" t="s">
        <v>11</v>
      </c>
      <c r="C142" t="s">
        <v>292</v>
      </c>
      <c r="D142" t="s">
        <v>293</v>
      </c>
      <c r="G142" s="5">
        <v>20250101</v>
      </c>
      <c r="I142" s="5">
        <v>20250101</v>
      </c>
    </row>
    <row r="143" spans="1:9" ht="15" hidden="1" customHeight="1" x14ac:dyDescent="0.2">
      <c r="A143" t="s">
        <v>10</v>
      </c>
      <c r="B143" t="s">
        <v>11</v>
      </c>
      <c r="C143" t="s">
        <v>294</v>
      </c>
      <c r="D143" t="s">
        <v>295</v>
      </c>
      <c r="G143" s="5">
        <v>20250101</v>
      </c>
      <c r="I143" s="5">
        <v>20250101</v>
      </c>
    </row>
    <row r="144" spans="1:9" ht="15" hidden="1" customHeight="1" x14ac:dyDescent="0.2">
      <c r="A144" t="s">
        <v>10</v>
      </c>
      <c r="B144" t="s">
        <v>11</v>
      </c>
      <c r="C144" t="s">
        <v>296</v>
      </c>
      <c r="D144" t="s">
        <v>297</v>
      </c>
      <c r="G144" s="5">
        <v>20250101</v>
      </c>
      <c r="I144" s="5">
        <v>20250101</v>
      </c>
    </row>
    <row r="145" spans="1:9" ht="15" hidden="1" customHeight="1" x14ac:dyDescent="0.2">
      <c r="A145" t="s">
        <v>10</v>
      </c>
      <c r="B145" t="s">
        <v>11</v>
      </c>
      <c r="C145" t="s">
        <v>298</v>
      </c>
      <c r="D145" t="s">
        <v>299</v>
      </c>
      <c r="G145" s="5">
        <v>20250101</v>
      </c>
      <c r="I145" s="5">
        <v>20250101</v>
      </c>
    </row>
    <row r="146" spans="1:9" ht="15" hidden="1" customHeight="1" x14ac:dyDescent="0.2">
      <c r="A146" t="s">
        <v>10</v>
      </c>
      <c r="B146" t="s">
        <v>11</v>
      </c>
      <c r="C146" t="s">
        <v>300</v>
      </c>
      <c r="D146" t="s">
        <v>301</v>
      </c>
      <c r="G146" s="5">
        <v>20250101</v>
      </c>
      <c r="I146" s="5">
        <v>20250101</v>
      </c>
    </row>
    <row r="147" spans="1:9" ht="15" hidden="1" customHeight="1" x14ac:dyDescent="0.2">
      <c r="A147" t="s">
        <v>10</v>
      </c>
      <c r="B147" t="s">
        <v>11</v>
      </c>
      <c r="C147" t="s">
        <v>302</v>
      </c>
      <c r="D147" t="s">
        <v>303</v>
      </c>
      <c r="G147" s="5">
        <v>20250101</v>
      </c>
      <c r="I147" s="5">
        <v>20250101</v>
      </c>
    </row>
    <row r="148" spans="1:9" ht="15" hidden="1" customHeight="1" x14ac:dyDescent="0.2">
      <c r="A148" t="s">
        <v>10</v>
      </c>
      <c r="B148" t="s">
        <v>11</v>
      </c>
      <c r="C148" t="s">
        <v>304</v>
      </c>
      <c r="D148" t="s">
        <v>305</v>
      </c>
      <c r="G148" s="5">
        <v>20250101</v>
      </c>
      <c r="I148" s="5">
        <v>20250101</v>
      </c>
    </row>
    <row r="149" spans="1:9" ht="15" hidden="1" customHeight="1" x14ac:dyDescent="0.2">
      <c r="A149" t="s">
        <v>10</v>
      </c>
      <c r="B149" t="s">
        <v>11</v>
      </c>
      <c r="C149" t="s">
        <v>306</v>
      </c>
      <c r="D149" t="s">
        <v>307</v>
      </c>
      <c r="G149" s="5">
        <v>20250101</v>
      </c>
      <c r="I149" s="5">
        <v>20250101</v>
      </c>
    </row>
    <row r="150" spans="1:9" ht="15" hidden="1" customHeight="1" x14ac:dyDescent="0.2">
      <c r="A150" t="s">
        <v>10</v>
      </c>
      <c r="B150" t="s">
        <v>11</v>
      </c>
      <c r="C150" t="s">
        <v>308</v>
      </c>
      <c r="D150" t="s">
        <v>309</v>
      </c>
      <c r="G150" s="5">
        <v>20250101</v>
      </c>
      <c r="I150" s="5">
        <v>20250101</v>
      </c>
    </row>
    <row r="151" spans="1:9" ht="15" hidden="1" customHeight="1" x14ac:dyDescent="0.2">
      <c r="A151" t="s">
        <v>10</v>
      </c>
      <c r="B151" t="s">
        <v>11</v>
      </c>
      <c r="C151" t="s">
        <v>310</v>
      </c>
      <c r="D151" t="s">
        <v>311</v>
      </c>
      <c r="G151" s="5">
        <v>20250101</v>
      </c>
      <c r="I151" s="5">
        <v>20250101</v>
      </c>
    </row>
    <row r="152" spans="1:9" ht="15" hidden="1" customHeight="1" x14ac:dyDescent="0.2">
      <c r="A152" t="s">
        <v>10</v>
      </c>
      <c r="B152" t="s">
        <v>11</v>
      </c>
      <c r="C152" t="s">
        <v>312</v>
      </c>
      <c r="D152" t="s">
        <v>313</v>
      </c>
      <c r="G152" s="5">
        <v>20250101</v>
      </c>
      <c r="I152" s="5">
        <v>20250101</v>
      </c>
    </row>
    <row r="153" spans="1:9" ht="15" hidden="1" customHeight="1" x14ac:dyDescent="0.2">
      <c r="A153" t="s">
        <v>10</v>
      </c>
      <c r="B153" t="s">
        <v>11</v>
      </c>
      <c r="C153" t="s">
        <v>314</v>
      </c>
      <c r="D153" t="s">
        <v>315</v>
      </c>
      <c r="G153" s="5">
        <v>20250101</v>
      </c>
      <c r="I153" s="5">
        <v>20250101</v>
      </c>
    </row>
    <row r="154" spans="1:9" ht="15" hidden="1" customHeight="1" x14ac:dyDescent="0.2">
      <c r="A154" t="s">
        <v>10</v>
      </c>
      <c r="B154" t="s">
        <v>11</v>
      </c>
      <c r="C154" t="s">
        <v>316</v>
      </c>
      <c r="D154" t="s">
        <v>317</v>
      </c>
      <c r="G154" s="5">
        <v>20250101</v>
      </c>
      <c r="I154" s="5">
        <v>20250101</v>
      </c>
    </row>
    <row r="155" spans="1:9" ht="15" hidden="1" customHeight="1" x14ac:dyDescent="0.2">
      <c r="A155" t="s">
        <v>10</v>
      </c>
      <c r="B155" t="s">
        <v>11</v>
      </c>
      <c r="C155" t="s">
        <v>318</v>
      </c>
      <c r="D155" t="s">
        <v>319</v>
      </c>
      <c r="G155" s="5">
        <v>20250101</v>
      </c>
      <c r="I155" s="5">
        <v>20250101</v>
      </c>
    </row>
    <row r="156" spans="1:9" ht="15" hidden="1" customHeight="1" x14ac:dyDescent="0.2">
      <c r="A156" t="s">
        <v>10</v>
      </c>
      <c r="B156" t="s">
        <v>11</v>
      </c>
      <c r="C156" t="s">
        <v>320</v>
      </c>
      <c r="D156" t="s">
        <v>321</v>
      </c>
      <c r="G156" s="5">
        <v>20250101</v>
      </c>
      <c r="I156" s="5">
        <v>20250101</v>
      </c>
    </row>
    <row r="157" spans="1:9" ht="15" hidden="1" customHeight="1" x14ac:dyDescent="0.2">
      <c r="A157" t="s">
        <v>10</v>
      </c>
      <c r="B157" t="s">
        <v>11</v>
      </c>
      <c r="C157" t="s">
        <v>322</v>
      </c>
      <c r="D157" t="s">
        <v>323</v>
      </c>
      <c r="G157" s="5">
        <v>20250101</v>
      </c>
      <c r="I157" s="5">
        <v>20250101</v>
      </c>
    </row>
    <row r="158" spans="1:9" ht="15" hidden="1" customHeight="1" x14ac:dyDescent="0.2">
      <c r="A158" t="s">
        <v>10</v>
      </c>
      <c r="B158" t="s">
        <v>11</v>
      </c>
      <c r="C158" t="s">
        <v>324</v>
      </c>
      <c r="D158" t="s">
        <v>325</v>
      </c>
      <c r="G158" s="5">
        <v>20250101</v>
      </c>
      <c r="I158" s="5">
        <v>20250101</v>
      </c>
    </row>
    <row r="159" spans="1:9" ht="15" hidden="1" customHeight="1" x14ac:dyDescent="0.2">
      <c r="A159" t="s">
        <v>10</v>
      </c>
      <c r="B159" t="s">
        <v>11</v>
      </c>
      <c r="C159" t="s">
        <v>326</v>
      </c>
      <c r="D159" t="s">
        <v>327</v>
      </c>
      <c r="G159" s="5">
        <v>20250101</v>
      </c>
      <c r="I159" s="5">
        <v>20250101</v>
      </c>
    </row>
    <row r="160" spans="1:9" ht="15" hidden="1" customHeight="1" x14ac:dyDescent="0.2">
      <c r="A160" t="s">
        <v>10</v>
      </c>
      <c r="B160" t="s">
        <v>11</v>
      </c>
      <c r="C160" t="s">
        <v>328</v>
      </c>
      <c r="D160" t="s">
        <v>329</v>
      </c>
      <c r="G160" s="5">
        <v>20250101</v>
      </c>
      <c r="I160" s="5">
        <v>20250101</v>
      </c>
    </row>
    <row r="161" spans="1:9" ht="15" hidden="1" customHeight="1" x14ac:dyDescent="0.2">
      <c r="A161" t="s">
        <v>10</v>
      </c>
      <c r="B161" t="s">
        <v>11</v>
      </c>
      <c r="C161" t="s">
        <v>330</v>
      </c>
      <c r="D161" t="s">
        <v>331</v>
      </c>
      <c r="G161" s="5">
        <v>20250101</v>
      </c>
      <c r="I161" s="5">
        <v>20250101</v>
      </c>
    </row>
    <row r="162" spans="1:9" ht="15" hidden="1" customHeight="1" x14ac:dyDescent="0.2">
      <c r="A162" t="s">
        <v>10</v>
      </c>
      <c r="B162" t="s">
        <v>11</v>
      </c>
      <c r="C162" t="s">
        <v>332</v>
      </c>
      <c r="D162" t="s">
        <v>333</v>
      </c>
      <c r="G162" s="5">
        <v>20250101</v>
      </c>
      <c r="I162" s="5">
        <v>20250101</v>
      </c>
    </row>
    <row r="163" spans="1:9" ht="15" hidden="1" customHeight="1" x14ac:dyDescent="0.2">
      <c r="A163" t="s">
        <v>10</v>
      </c>
      <c r="B163" t="s">
        <v>11</v>
      </c>
      <c r="C163" t="s">
        <v>334</v>
      </c>
      <c r="D163" t="s">
        <v>335</v>
      </c>
      <c r="G163" s="5">
        <v>20250101</v>
      </c>
      <c r="I163" s="5">
        <v>20250101</v>
      </c>
    </row>
    <row r="164" spans="1:9" ht="15" hidden="1" customHeight="1" x14ac:dyDescent="0.2">
      <c r="A164" t="s">
        <v>10</v>
      </c>
      <c r="B164" t="s">
        <v>11</v>
      </c>
      <c r="C164" t="s">
        <v>336</v>
      </c>
      <c r="D164" t="s">
        <v>337</v>
      </c>
      <c r="G164" s="5">
        <v>20250101</v>
      </c>
      <c r="I164" s="5">
        <v>20250101</v>
      </c>
    </row>
    <row r="165" spans="1:9" ht="15" hidden="1" customHeight="1" x14ac:dyDescent="0.2">
      <c r="A165" t="s">
        <v>10</v>
      </c>
      <c r="B165" t="s">
        <v>11</v>
      </c>
      <c r="C165" t="s">
        <v>338</v>
      </c>
      <c r="D165" t="s">
        <v>339</v>
      </c>
      <c r="G165" s="5">
        <v>20250101</v>
      </c>
      <c r="I165" s="5">
        <v>20250101</v>
      </c>
    </row>
    <row r="166" spans="1:9" ht="15" hidden="1" customHeight="1" x14ac:dyDescent="0.2">
      <c r="A166" t="s">
        <v>10</v>
      </c>
      <c r="B166" t="s">
        <v>11</v>
      </c>
      <c r="C166" t="s">
        <v>340</v>
      </c>
      <c r="D166" t="s">
        <v>341</v>
      </c>
      <c r="G166" s="5">
        <v>20250101</v>
      </c>
      <c r="I166" s="5">
        <v>20250101</v>
      </c>
    </row>
    <row r="167" spans="1:9" ht="15" hidden="1" customHeight="1" x14ac:dyDescent="0.2">
      <c r="A167" t="s">
        <v>10</v>
      </c>
      <c r="B167" t="s">
        <v>11</v>
      </c>
      <c r="C167" t="s">
        <v>342</v>
      </c>
      <c r="D167" t="s">
        <v>343</v>
      </c>
      <c r="G167" s="5">
        <v>20250101</v>
      </c>
      <c r="I167" s="5">
        <v>20250101</v>
      </c>
    </row>
    <row r="168" spans="1:9" ht="15" hidden="1" customHeight="1" x14ac:dyDescent="0.2">
      <c r="A168" t="s">
        <v>10</v>
      </c>
      <c r="B168" t="s">
        <v>11</v>
      </c>
      <c r="C168" t="s">
        <v>344</v>
      </c>
      <c r="D168" t="s">
        <v>345</v>
      </c>
      <c r="G168" s="5">
        <v>20250101</v>
      </c>
      <c r="I168" s="5">
        <v>20250101</v>
      </c>
    </row>
    <row r="169" spans="1:9" ht="15" hidden="1" customHeight="1" x14ac:dyDescent="0.2">
      <c r="A169" t="s">
        <v>10</v>
      </c>
      <c r="B169" t="s">
        <v>11</v>
      </c>
      <c r="C169" t="s">
        <v>346</v>
      </c>
      <c r="D169" t="s">
        <v>347</v>
      </c>
      <c r="G169" s="5">
        <v>20250101</v>
      </c>
      <c r="I169" s="5">
        <v>20250101</v>
      </c>
    </row>
    <row r="170" spans="1:9" ht="15" hidden="1" customHeight="1" x14ac:dyDescent="0.2">
      <c r="A170" t="s">
        <v>10</v>
      </c>
      <c r="B170" t="s">
        <v>11</v>
      </c>
      <c r="C170" t="s">
        <v>348</v>
      </c>
      <c r="D170" t="s">
        <v>349</v>
      </c>
      <c r="G170" s="5">
        <v>20250101</v>
      </c>
      <c r="I170" s="5">
        <v>20250101</v>
      </c>
    </row>
    <row r="171" spans="1:9" ht="15" hidden="1" customHeight="1" x14ac:dyDescent="0.2">
      <c r="A171" t="s">
        <v>10</v>
      </c>
      <c r="B171" t="s">
        <v>11</v>
      </c>
      <c r="C171" t="s">
        <v>350</v>
      </c>
      <c r="D171" t="s">
        <v>351</v>
      </c>
      <c r="G171" s="5">
        <v>20250101</v>
      </c>
      <c r="I171" s="5">
        <v>20250101</v>
      </c>
    </row>
    <row r="172" spans="1:9" ht="15" hidden="1" customHeight="1" x14ac:dyDescent="0.2">
      <c r="A172" t="s">
        <v>10</v>
      </c>
      <c r="B172" t="s">
        <v>11</v>
      </c>
      <c r="C172" t="s">
        <v>352</v>
      </c>
      <c r="D172" t="s">
        <v>353</v>
      </c>
      <c r="G172" s="5">
        <v>20250101</v>
      </c>
      <c r="I172" s="5">
        <v>20250101</v>
      </c>
    </row>
    <row r="173" spans="1:9" ht="15" hidden="1" customHeight="1" x14ac:dyDescent="0.2">
      <c r="A173" t="s">
        <v>10</v>
      </c>
      <c r="B173" t="s">
        <v>11</v>
      </c>
      <c r="C173" t="s">
        <v>354</v>
      </c>
      <c r="D173" t="s">
        <v>355</v>
      </c>
      <c r="G173" s="5">
        <v>20250101</v>
      </c>
      <c r="I173" s="5">
        <v>20250101</v>
      </c>
    </row>
    <row r="174" spans="1:9" ht="15" hidden="1" customHeight="1" x14ac:dyDescent="0.2">
      <c r="A174" t="s">
        <v>10</v>
      </c>
      <c r="B174" t="s">
        <v>11</v>
      </c>
      <c r="C174" t="s">
        <v>356</v>
      </c>
      <c r="D174" t="s">
        <v>357</v>
      </c>
      <c r="G174" s="5">
        <v>20250101</v>
      </c>
      <c r="I174" s="5">
        <v>20250101</v>
      </c>
    </row>
    <row r="175" spans="1:9" ht="15" hidden="1" customHeight="1" x14ac:dyDescent="0.2">
      <c r="A175" t="s">
        <v>10</v>
      </c>
      <c r="B175" t="s">
        <v>11</v>
      </c>
      <c r="C175" t="s">
        <v>358</v>
      </c>
      <c r="D175" t="s">
        <v>359</v>
      </c>
      <c r="G175" s="5">
        <v>20250101</v>
      </c>
      <c r="I175" s="5">
        <v>20250101</v>
      </c>
    </row>
    <row r="176" spans="1:9" ht="15" hidden="1" customHeight="1" x14ac:dyDescent="0.2">
      <c r="A176" t="s">
        <v>10</v>
      </c>
      <c r="B176" t="s">
        <v>11</v>
      </c>
      <c r="C176" t="s">
        <v>360</v>
      </c>
      <c r="D176" t="s">
        <v>361</v>
      </c>
      <c r="G176" s="5">
        <v>20250101</v>
      </c>
      <c r="I176" s="5">
        <v>20250101</v>
      </c>
    </row>
    <row r="177" spans="1:9" ht="15" hidden="1" customHeight="1" x14ac:dyDescent="0.2">
      <c r="A177" t="s">
        <v>10</v>
      </c>
      <c r="B177" t="s">
        <v>11</v>
      </c>
      <c r="C177" t="s">
        <v>362</v>
      </c>
      <c r="D177" t="s">
        <v>363</v>
      </c>
      <c r="G177" s="5">
        <v>20250101</v>
      </c>
      <c r="I177" s="5">
        <v>20250101</v>
      </c>
    </row>
    <row r="178" spans="1:9" ht="15" hidden="1" customHeight="1" x14ac:dyDescent="0.2">
      <c r="A178" t="s">
        <v>10</v>
      </c>
      <c r="B178" t="s">
        <v>11</v>
      </c>
      <c r="C178" t="s">
        <v>364</v>
      </c>
      <c r="D178" t="s">
        <v>365</v>
      </c>
      <c r="G178" s="5">
        <v>20250101</v>
      </c>
      <c r="I178" s="5">
        <v>20250101</v>
      </c>
    </row>
    <row r="179" spans="1:9" ht="15" hidden="1" customHeight="1" x14ac:dyDescent="0.2">
      <c r="A179" t="s">
        <v>10</v>
      </c>
      <c r="B179" t="s">
        <v>11</v>
      </c>
      <c r="C179" t="s">
        <v>366</v>
      </c>
      <c r="D179" t="s">
        <v>367</v>
      </c>
      <c r="G179" s="5">
        <v>20250101</v>
      </c>
      <c r="I179" s="5">
        <v>20250101</v>
      </c>
    </row>
    <row r="180" spans="1:9" ht="15" hidden="1" customHeight="1" x14ac:dyDescent="0.2">
      <c r="A180" t="s">
        <v>10</v>
      </c>
      <c r="B180" t="s">
        <v>11</v>
      </c>
      <c r="C180" t="s">
        <v>368</v>
      </c>
      <c r="D180" t="s">
        <v>369</v>
      </c>
      <c r="G180" s="5">
        <v>20250101</v>
      </c>
      <c r="I180" s="5">
        <v>20250101</v>
      </c>
    </row>
    <row r="181" spans="1:9" ht="15" hidden="1" customHeight="1" x14ac:dyDescent="0.2">
      <c r="A181" t="s">
        <v>10</v>
      </c>
      <c r="B181" t="s">
        <v>11</v>
      </c>
      <c r="C181" t="s">
        <v>370</v>
      </c>
      <c r="D181" t="s">
        <v>371</v>
      </c>
      <c r="G181" s="5">
        <v>20250101</v>
      </c>
      <c r="I181" s="5">
        <v>20250101</v>
      </c>
    </row>
    <row r="182" spans="1:9" ht="15" hidden="1" customHeight="1" x14ac:dyDescent="0.2">
      <c r="A182" t="s">
        <v>10</v>
      </c>
      <c r="B182" t="s">
        <v>11</v>
      </c>
      <c r="C182" t="s">
        <v>372</v>
      </c>
      <c r="D182" t="s">
        <v>373</v>
      </c>
      <c r="G182" s="5">
        <v>20250101</v>
      </c>
      <c r="I182" s="5">
        <v>20250101</v>
      </c>
    </row>
    <row r="183" spans="1:9" ht="15" hidden="1" customHeight="1" x14ac:dyDescent="0.2">
      <c r="A183" t="s">
        <v>10</v>
      </c>
      <c r="B183" t="s">
        <v>11</v>
      </c>
      <c r="C183" t="s">
        <v>374</v>
      </c>
      <c r="D183" t="s">
        <v>375</v>
      </c>
      <c r="G183" s="5">
        <v>20250101</v>
      </c>
      <c r="I183" s="5">
        <v>20250101</v>
      </c>
    </row>
    <row r="184" spans="1:9" ht="15" hidden="1" customHeight="1" x14ac:dyDescent="0.2">
      <c r="A184" t="s">
        <v>10</v>
      </c>
      <c r="B184" t="s">
        <v>11</v>
      </c>
      <c r="C184" t="s">
        <v>376</v>
      </c>
      <c r="D184" t="s">
        <v>377</v>
      </c>
      <c r="G184" s="5">
        <v>20250101</v>
      </c>
      <c r="I184" s="5">
        <v>20250101</v>
      </c>
    </row>
    <row r="185" spans="1:9" ht="15" hidden="1" customHeight="1" x14ac:dyDescent="0.2">
      <c r="A185" t="s">
        <v>10</v>
      </c>
      <c r="B185" t="s">
        <v>11</v>
      </c>
      <c r="C185" t="s">
        <v>378</v>
      </c>
      <c r="D185" t="s">
        <v>379</v>
      </c>
      <c r="G185" s="5">
        <v>20250101</v>
      </c>
      <c r="I185" s="5">
        <v>20250101</v>
      </c>
    </row>
    <row r="186" spans="1:9" ht="15" hidden="1" customHeight="1" x14ac:dyDescent="0.2">
      <c r="A186" t="s">
        <v>10</v>
      </c>
      <c r="B186" t="s">
        <v>11</v>
      </c>
      <c r="C186" t="s">
        <v>380</v>
      </c>
      <c r="D186" t="s">
        <v>381</v>
      </c>
      <c r="G186" s="5">
        <v>20250101</v>
      </c>
      <c r="I186" s="5">
        <v>20250101</v>
      </c>
    </row>
    <row r="187" spans="1:9" ht="15" hidden="1" customHeight="1" x14ac:dyDescent="0.2">
      <c r="A187" t="s">
        <v>10</v>
      </c>
      <c r="B187" t="s">
        <v>11</v>
      </c>
      <c r="C187" t="s">
        <v>382</v>
      </c>
      <c r="D187" t="s">
        <v>383</v>
      </c>
      <c r="G187" s="5">
        <v>20250101</v>
      </c>
      <c r="I187" s="5">
        <v>20250101</v>
      </c>
    </row>
    <row r="188" spans="1:9" ht="15" hidden="1" customHeight="1" x14ac:dyDescent="0.2">
      <c r="A188" t="s">
        <v>10</v>
      </c>
      <c r="B188" t="s">
        <v>11</v>
      </c>
      <c r="C188" t="s">
        <v>384</v>
      </c>
      <c r="D188" t="s">
        <v>385</v>
      </c>
      <c r="G188" s="5">
        <v>20250101</v>
      </c>
      <c r="I188" s="5">
        <v>20250101</v>
      </c>
    </row>
    <row r="189" spans="1:9" ht="15" hidden="1" customHeight="1" x14ac:dyDescent="0.2">
      <c r="A189" t="s">
        <v>10</v>
      </c>
      <c r="B189" t="s">
        <v>11</v>
      </c>
      <c r="C189" t="s">
        <v>386</v>
      </c>
      <c r="D189" t="s">
        <v>387</v>
      </c>
      <c r="G189" s="5">
        <v>20250101</v>
      </c>
      <c r="I189" s="5">
        <v>20250101</v>
      </c>
    </row>
    <row r="190" spans="1:9" ht="15" hidden="1" customHeight="1" x14ac:dyDescent="0.2">
      <c r="A190" t="s">
        <v>10</v>
      </c>
      <c r="B190" t="s">
        <v>11</v>
      </c>
      <c r="C190" t="s">
        <v>388</v>
      </c>
      <c r="D190" t="s">
        <v>389</v>
      </c>
      <c r="G190" s="5">
        <v>20250101</v>
      </c>
      <c r="I190" s="5">
        <v>20250101</v>
      </c>
    </row>
    <row r="191" spans="1:9" ht="15" hidden="1" customHeight="1" x14ac:dyDescent="0.2">
      <c r="A191" t="s">
        <v>10</v>
      </c>
      <c r="B191" t="s">
        <v>11</v>
      </c>
      <c r="C191" t="s">
        <v>390</v>
      </c>
      <c r="D191" t="s">
        <v>391</v>
      </c>
      <c r="G191" s="5">
        <v>20250101</v>
      </c>
      <c r="I191" s="5">
        <v>20250101</v>
      </c>
    </row>
    <row r="192" spans="1:9" ht="15" hidden="1" customHeight="1" x14ac:dyDescent="0.2">
      <c r="A192" t="s">
        <v>10</v>
      </c>
      <c r="B192" t="s">
        <v>11</v>
      </c>
      <c r="C192" t="s">
        <v>392</v>
      </c>
      <c r="D192" t="s">
        <v>393</v>
      </c>
      <c r="G192" s="5">
        <v>20250101</v>
      </c>
      <c r="I192" s="5">
        <v>20250101</v>
      </c>
    </row>
    <row r="193" spans="1:10" ht="15" hidden="1" customHeight="1" x14ac:dyDescent="0.2">
      <c r="A193" t="s">
        <v>10</v>
      </c>
      <c r="B193" t="s">
        <v>11</v>
      </c>
      <c r="C193" t="s">
        <v>394</v>
      </c>
      <c r="D193" t="s">
        <v>395</v>
      </c>
      <c r="G193" s="5">
        <v>20250101</v>
      </c>
      <c r="I193" s="5">
        <v>20250101</v>
      </c>
    </row>
    <row r="194" spans="1:10" ht="15" hidden="1" customHeight="1" x14ac:dyDescent="0.2">
      <c r="A194" t="s">
        <v>10</v>
      </c>
      <c r="B194" t="s">
        <v>11</v>
      </c>
      <c r="C194" t="s">
        <v>396</v>
      </c>
      <c r="D194" t="s">
        <v>397</v>
      </c>
      <c r="G194" s="5">
        <v>20250101</v>
      </c>
      <c r="I194" s="5">
        <v>20250101</v>
      </c>
    </row>
    <row r="195" spans="1:10" ht="15" hidden="1" customHeight="1" x14ac:dyDescent="0.2">
      <c r="A195" t="s">
        <v>10</v>
      </c>
      <c r="B195" t="s">
        <v>11</v>
      </c>
      <c r="C195" t="s">
        <v>398</v>
      </c>
      <c r="D195" t="s">
        <v>399</v>
      </c>
      <c r="G195" s="5">
        <v>20250101</v>
      </c>
      <c r="I195" s="5">
        <v>20250101</v>
      </c>
    </row>
    <row r="196" spans="1:10" ht="15" hidden="1" customHeight="1" x14ac:dyDescent="0.2">
      <c r="A196" t="s">
        <v>10</v>
      </c>
      <c r="B196" t="s">
        <v>11</v>
      </c>
      <c r="C196" t="s">
        <v>400</v>
      </c>
      <c r="D196" t="s">
        <v>401</v>
      </c>
      <c r="G196" s="5">
        <v>20250101</v>
      </c>
      <c r="I196" s="5">
        <v>20250101</v>
      </c>
    </row>
    <row r="197" spans="1:10" ht="15" hidden="1" customHeight="1" x14ac:dyDescent="0.2">
      <c r="A197" t="s">
        <v>10</v>
      </c>
      <c r="B197" t="s">
        <v>11</v>
      </c>
      <c r="C197" t="s">
        <v>402</v>
      </c>
      <c r="D197" t="s">
        <v>403</v>
      </c>
      <c r="G197" s="5">
        <v>20250101</v>
      </c>
      <c r="I197" s="5">
        <v>20250101</v>
      </c>
    </row>
    <row r="198" spans="1:10" ht="15" customHeight="1" x14ac:dyDescent="0.2">
      <c r="A198" s="6" t="s">
        <v>10</v>
      </c>
      <c r="B198" s="6" t="s">
        <v>11</v>
      </c>
      <c r="C198" s="6" t="s">
        <v>404</v>
      </c>
      <c r="D198" s="8" t="s">
        <v>405</v>
      </c>
      <c r="E198" s="6"/>
      <c r="F198" s="6"/>
      <c r="G198" s="7">
        <v>20250101</v>
      </c>
      <c r="H198" s="7"/>
      <c r="I198" s="7">
        <v>20250101</v>
      </c>
      <c r="J198" s="7"/>
    </row>
    <row r="199" spans="1:10" ht="15" hidden="1" customHeight="1" x14ac:dyDescent="0.2">
      <c r="A199" t="s">
        <v>10</v>
      </c>
      <c r="B199" t="s">
        <v>11</v>
      </c>
      <c r="C199" t="s">
        <v>406</v>
      </c>
      <c r="D199" t="s">
        <v>407</v>
      </c>
      <c r="G199" s="5">
        <v>20250101</v>
      </c>
      <c r="I199" s="5">
        <v>20250101</v>
      </c>
    </row>
    <row r="200" spans="1:10" ht="15" hidden="1" customHeight="1" x14ac:dyDescent="0.2">
      <c r="A200" t="s">
        <v>10</v>
      </c>
      <c r="B200" t="s">
        <v>11</v>
      </c>
      <c r="C200" t="s">
        <v>408</v>
      </c>
      <c r="D200" t="s">
        <v>409</v>
      </c>
      <c r="G200" s="5">
        <v>20250101</v>
      </c>
      <c r="I200" s="5">
        <v>20250101</v>
      </c>
    </row>
    <row r="201" spans="1:10" ht="15" hidden="1" customHeight="1" x14ac:dyDescent="0.2">
      <c r="A201" t="s">
        <v>10</v>
      </c>
      <c r="B201" t="s">
        <v>11</v>
      </c>
      <c r="C201" t="s">
        <v>410</v>
      </c>
      <c r="D201" t="s">
        <v>411</v>
      </c>
      <c r="G201" s="5">
        <v>20250101</v>
      </c>
      <c r="I201" s="5">
        <v>20250101</v>
      </c>
    </row>
    <row r="202" spans="1:10" ht="15" hidden="1" customHeight="1" x14ac:dyDescent="0.2">
      <c r="A202" t="s">
        <v>10</v>
      </c>
      <c r="B202" t="s">
        <v>11</v>
      </c>
      <c r="C202" t="s">
        <v>412</v>
      </c>
      <c r="D202" t="s">
        <v>413</v>
      </c>
      <c r="G202" s="5">
        <v>20250101</v>
      </c>
      <c r="I202" s="5">
        <v>20250101</v>
      </c>
    </row>
    <row r="203" spans="1:10" ht="15" hidden="1" customHeight="1" x14ac:dyDescent="0.2">
      <c r="A203" t="s">
        <v>10</v>
      </c>
      <c r="B203" t="s">
        <v>11</v>
      </c>
      <c r="C203" t="s">
        <v>414</v>
      </c>
      <c r="D203" t="s">
        <v>415</v>
      </c>
      <c r="G203" s="5">
        <v>20250101</v>
      </c>
      <c r="I203" s="5">
        <v>20250101</v>
      </c>
    </row>
    <row r="204" spans="1:10" ht="15" hidden="1" customHeight="1" x14ac:dyDescent="0.2">
      <c r="A204" t="s">
        <v>10</v>
      </c>
      <c r="B204" t="s">
        <v>11</v>
      </c>
      <c r="C204" t="s">
        <v>416</v>
      </c>
      <c r="D204" t="s">
        <v>417</v>
      </c>
      <c r="G204" s="5">
        <v>20250101</v>
      </c>
      <c r="I204" s="5">
        <v>20250101</v>
      </c>
    </row>
    <row r="205" spans="1:10" ht="15" hidden="1" customHeight="1" x14ac:dyDescent="0.2">
      <c r="A205" t="s">
        <v>10</v>
      </c>
      <c r="B205" t="s">
        <v>11</v>
      </c>
      <c r="C205" t="s">
        <v>418</v>
      </c>
      <c r="D205" t="s">
        <v>419</v>
      </c>
      <c r="G205" s="5">
        <v>20250101</v>
      </c>
      <c r="I205" s="5">
        <v>20250101</v>
      </c>
    </row>
    <row r="206" spans="1:10" ht="15" hidden="1" customHeight="1" x14ac:dyDescent="0.2">
      <c r="A206" t="s">
        <v>10</v>
      </c>
      <c r="B206" t="s">
        <v>11</v>
      </c>
      <c r="C206" t="s">
        <v>420</v>
      </c>
      <c r="D206" t="s">
        <v>421</v>
      </c>
      <c r="G206" s="5">
        <v>20250101</v>
      </c>
      <c r="I206" s="5">
        <v>20250101</v>
      </c>
    </row>
    <row r="207" spans="1:10" ht="15" hidden="1" customHeight="1" x14ac:dyDescent="0.2">
      <c r="A207" t="s">
        <v>10</v>
      </c>
      <c r="B207" t="s">
        <v>11</v>
      </c>
      <c r="C207" t="s">
        <v>422</v>
      </c>
      <c r="D207" t="s">
        <v>423</v>
      </c>
      <c r="G207" s="5">
        <v>20250101</v>
      </c>
      <c r="I207" s="5">
        <v>20250101</v>
      </c>
    </row>
    <row r="208" spans="1:10" ht="15" hidden="1" customHeight="1" x14ac:dyDescent="0.2">
      <c r="A208" t="s">
        <v>10</v>
      </c>
      <c r="B208" t="s">
        <v>11</v>
      </c>
      <c r="C208" t="s">
        <v>424</v>
      </c>
      <c r="D208" t="s">
        <v>425</v>
      </c>
      <c r="G208" s="5">
        <v>20250101</v>
      </c>
      <c r="I208" s="5">
        <v>20250101</v>
      </c>
    </row>
    <row r="209" spans="1:9" ht="15" hidden="1" customHeight="1" x14ac:dyDescent="0.2">
      <c r="A209" t="s">
        <v>10</v>
      </c>
      <c r="B209" t="s">
        <v>11</v>
      </c>
      <c r="C209" t="s">
        <v>426</v>
      </c>
      <c r="D209" t="s">
        <v>427</v>
      </c>
      <c r="G209" s="5">
        <v>20250101</v>
      </c>
      <c r="I209" s="5">
        <v>20250101</v>
      </c>
    </row>
    <row r="210" spans="1:9" ht="15" hidden="1" customHeight="1" x14ac:dyDescent="0.2">
      <c r="A210" t="s">
        <v>10</v>
      </c>
      <c r="B210" t="s">
        <v>11</v>
      </c>
      <c r="C210" t="s">
        <v>428</v>
      </c>
      <c r="D210" t="s">
        <v>429</v>
      </c>
      <c r="G210" s="5">
        <v>20250101</v>
      </c>
      <c r="I210" s="5">
        <v>20250101</v>
      </c>
    </row>
    <row r="211" spans="1:9" ht="15" hidden="1" customHeight="1" x14ac:dyDescent="0.2">
      <c r="A211" t="s">
        <v>10</v>
      </c>
      <c r="B211" t="s">
        <v>11</v>
      </c>
      <c r="C211" t="s">
        <v>430</v>
      </c>
      <c r="D211" t="s">
        <v>431</v>
      </c>
      <c r="G211" s="5">
        <v>20250101</v>
      </c>
      <c r="I211" s="5">
        <v>20250101</v>
      </c>
    </row>
    <row r="212" spans="1:9" ht="15" hidden="1" customHeight="1" x14ac:dyDescent="0.2">
      <c r="A212" t="s">
        <v>10</v>
      </c>
      <c r="B212" t="s">
        <v>11</v>
      </c>
      <c r="C212" t="s">
        <v>432</v>
      </c>
      <c r="D212" t="s">
        <v>433</v>
      </c>
      <c r="G212" s="5">
        <v>20250101</v>
      </c>
      <c r="I212" s="5">
        <v>20250101</v>
      </c>
    </row>
    <row r="213" spans="1:9" ht="15" hidden="1" customHeight="1" x14ac:dyDescent="0.2">
      <c r="A213" t="s">
        <v>10</v>
      </c>
      <c r="B213" t="s">
        <v>11</v>
      </c>
      <c r="C213" t="s">
        <v>434</v>
      </c>
      <c r="D213" t="s">
        <v>435</v>
      </c>
      <c r="G213" s="5">
        <v>20250101</v>
      </c>
      <c r="I213" s="5">
        <v>20250101</v>
      </c>
    </row>
    <row r="214" spans="1:9" ht="15" hidden="1" customHeight="1" x14ac:dyDescent="0.2">
      <c r="A214" t="s">
        <v>10</v>
      </c>
      <c r="B214" t="s">
        <v>11</v>
      </c>
      <c r="C214" t="s">
        <v>436</v>
      </c>
      <c r="D214" t="s">
        <v>437</v>
      </c>
      <c r="G214" s="5">
        <v>20250101</v>
      </c>
      <c r="I214" s="5">
        <v>20250101</v>
      </c>
    </row>
    <row r="215" spans="1:9" ht="15" hidden="1" customHeight="1" x14ac:dyDescent="0.2">
      <c r="A215" t="s">
        <v>10</v>
      </c>
      <c r="B215" t="s">
        <v>11</v>
      </c>
      <c r="C215" t="s">
        <v>438</v>
      </c>
      <c r="D215" t="s">
        <v>439</v>
      </c>
      <c r="G215" s="5">
        <v>20250101</v>
      </c>
      <c r="I215" s="5">
        <v>20250101</v>
      </c>
    </row>
    <row r="216" spans="1:9" ht="15" hidden="1" customHeight="1" x14ac:dyDescent="0.2">
      <c r="A216" t="s">
        <v>10</v>
      </c>
      <c r="B216" t="s">
        <v>11</v>
      </c>
      <c r="C216" t="s">
        <v>440</v>
      </c>
      <c r="D216" t="s">
        <v>441</v>
      </c>
      <c r="G216" s="5">
        <v>20250101</v>
      </c>
      <c r="I216" s="5">
        <v>20250101</v>
      </c>
    </row>
    <row r="217" spans="1:9" ht="15" hidden="1" customHeight="1" x14ac:dyDescent="0.2">
      <c r="A217" t="s">
        <v>10</v>
      </c>
      <c r="B217" t="s">
        <v>11</v>
      </c>
      <c r="C217" t="s">
        <v>442</v>
      </c>
      <c r="D217" t="s">
        <v>443</v>
      </c>
      <c r="G217" s="5">
        <v>20250101</v>
      </c>
      <c r="I217" s="5">
        <v>20250101</v>
      </c>
    </row>
    <row r="218" spans="1:9" ht="15" hidden="1" customHeight="1" x14ac:dyDescent="0.2">
      <c r="A218" t="s">
        <v>10</v>
      </c>
      <c r="B218" t="s">
        <v>11</v>
      </c>
      <c r="C218" t="s">
        <v>444</v>
      </c>
      <c r="D218" t="s">
        <v>445</v>
      </c>
      <c r="G218" s="5">
        <v>20250101</v>
      </c>
      <c r="I218" s="5">
        <v>20250101</v>
      </c>
    </row>
    <row r="219" spans="1:9" ht="15" hidden="1" customHeight="1" x14ac:dyDescent="0.2">
      <c r="A219" t="s">
        <v>10</v>
      </c>
      <c r="B219" t="s">
        <v>11</v>
      </c>
      <c r="C219" t="s">
        <v>446</v>
      </c>
      <c r="D219" t="s">
        <v>447</v>
      </c>
      <c r="G219" s="5">
        <v>20250101</v>
      </c>
      <c r="I219" s="5">
        <v>20250101</v>
      </c>
    </row>
    <row r="220" spans="1:9" ht="15" hidden="1" customHeight="1" x14ac:dyDescent="0.2">
      <c r="A220" t="s">
        <v>10</v>
      </c>
      <c r="B220" t="s">
        <v>11</v>
      </c>
      <c r="C220" t="s">
        <v>448</v>
      </c>
      <c r="D220" t="s">
        <v>449</v>
      </c>
      <c r="G220" s="5">
        <v>20250101</v>
      </c>
      <c r="I220" s="5">
        <v>20250101</v>
      </c>
    </row>
    <row r="221" spans="1:9" ht="15" hidden="1" customHeight="1" x14ac:dyDescent="0.2">
      <c r="A221" t="s">
        <v>10</v>
      </c>
      <c r="B221" t="s">
        <v>11</v>
      </c>
      <c r="C221" t="s">
        <v>450</v>
      </c>
      <c r="D221" t="s">
        <v>451</v>
      </c>
      <c r="G221" s="5">
        <v>20250101</v>
      </c>
      <c r="I221" s="5">
        <v>20250101</v>
      </c>
    </row>
    <row r="222" spans="1:9" ht="15" hidden="1" customHeight="1" x14ac:dyDescent="0.2">
      <c r="A222" t="s">
        <v>10</v>
      </c>
      <c r="B222" t="s">
        <v>11</v>
      </c>
      <c r="C222" t="s">
        <v>452</v>
      </c>
      <c r="D222" t="s">
        <v>453</v>
      </c>
      <c r="G222" s="5">
        <v>20250101</v>
      </c>
      <c r="I222" s="5">
        <v>20250101</v>
      </c>
    </row>
    <row r="223" spans="1:9" ht="15" hidden="1" customHeight="1" x14ac:dyDescent="0.2">
      <c r="A223" t="s">
        <v>10</v>
      </c>
      <c r="B223" t="s">
        <v>11</v>
      </c>
      <c r="C223" t="s">
        <v>454</v>
      </c>
      <c r="D223" t="s">
        <v>455</v>
      </c>
      <c r="G223" s="5">
        <v>20250101</v>
      </c>
      <c r="I223" s="5">
        <v>20250101</v>
      </c>
    </row>
    <row r="224" spans="1:9" ht="15" hidden="1" customHeight="1" x14ac:dyDescent="0.2">
      <c r="A224" t="s">
        <v>10</v>
      </c>
      <c r="B224" t="s">
        <v>11</v>
      </c>
      <c r="C224" t="s">
        <v>456</v>
      </c>
      <c r="D224" t="s">
        <v>457</v>
      </c>
      <c r="G224" s="5">
        <v>20250101</v>
      </c>
      <c r="I224" s="5">
        <v>20250101</v>
      </c>
    </row>
    <row r="225" spans="1:9" ht="15" hidden="1" customHeight="1" x14ac:dyDescent="0.2">
      <c r="A225" t="s">
        <v>10</v>
      </c>
      <c r="B225" t="s">
        <v>11</v>
      </c>
      <c r="C225" t="s">
        <v>458</v>
      </c>
      <c r="D225" t="s">
        <v>459</v>
      </c>
      <c r="G225" s="5">
        <v>20250101</v>
      </c>
      <c r="I225" s="5">
        <v>20250101</v>
      </c>
    </row>
    <row r="226" spans="1:9" ht="15" hidden="1" customHeight="1" x14ac:dyDescent="0.2">
      <c r="A226" t="s">
        <v>10</v>
      </c>
      <c r="B226" t="s">
        <v>11</v>
      </c>
      <c r="C226" t="s">
        <v>460</v>
      </c>
      <c r="D226" t="s">
        <v>461</v>
      </c>
      <c r="G226" s="5">
        <v>20250101</v>
      </c>
      <c r="I226" s="5">
        <v>20250101</v>
      </c>
    </row>
    <row r="227" spans="1:9" ht="15" hidden="1" customHeight="1" x14ac:dyDescent="0.2">
      <c r="A227" t="s">
        <v>10</v>
      </c>
      <c r="B227" t="s">
        <v>11</v>
      </c>
      <c r="C227" t="s">
        <v>462</v>
      </c>
      <c r="D227" t="s">
        <v>463</v>
      </c>
      <c r="G227" s="5">
        <v>20250101</v>
      </c>
      <c r="I227" s="5">
        <v>20250101</v>
      </c>
    </row>
    <row r="228" spans="1:9" ht="15" hidden="1" customHeight="1" x14ac:dyDescent="0.2">
      <c r="A228" t="s">
        <v>10</v>
      </c>
      <c r="B228" t="s">
        <v>11</v>
      </c>
      <c r="C228" t="s">
        <v>464</v>
      </c>
      <c r="D228" t="s">
        <v>465</v>
      </c>
      <c r="G228" s="5">
        <v>20250101</v>
      </c>
      <c r="I228" s="5">
        <v>20250101</v>
      </c>
    </row>
    <row r="229" spans="1:9" ht="15" hidden="1" customHeight="1" x14ac:dyDescent="0.2">
      <c r="A229" t="s">
        <v>10</v>
      </c>
      <c r="B229" t="s">
        <v>11</v>
      </c>
      <c r="C229" t="s">
        <v>466</v>
      </c>
      <c r="D229" t="s">
        <v>467</v>
      </c>
      <c r="G229" s="5">
        <v>20250101</v>
      </c>
      <c r="I229" s="5">
        <v>20250101</v>
      </c>
    </row>
    <row r="230" spans="1:9" ht="15" hidden="1" customHeight="1" x14ac:dyDescent="0.2">
      <c r="A230" t="s">
        <v>10</v>
      </c>
      <c r="B230" t="s">
        <v>11</v>
      </c>
      <c r="C230" t="s">
        <v>468</v>
      </c>
      <c r="D230" t="s">
        <v>469</v>
      </c>
      <c r="G230" s="5">
        <v>20250101</v>
      </c>
      <c r="I230" s="5">
        <v>20250101</v>
      </c>
    </row>
    <row r="231" spans="1:9" ht="15" hidden="1" customHeight="1" x14ac:dyDescent="0.2">
      <c r="A231" t="s">
        <v>10</v>
      </c>
      <c r="B231" t="s">
        <v>11</v>
      </c>
      <c r="C231" t="s">
        <v>470</v>
      </c>
      <c r="D231" t="s">
        <v>471</v>
      </c>
      <c r="G231" s="5">
        <v>20250101</v>
      </c>
      <c r="I231" s="5">
        <v>20250101</v>
      </c>
    </row>
    <row r="232" spans="1:9" ht="15" hidden="1" customHeight="1" x14ac:dyDescent="0.2">
      <c r="A232" t="s">
        <v>10</v>
      </c>
      <c r="B232" t="s">
        <v>11</v>
      </c>
      <c r="C232" t="s">
        <v>472</v>
      </c>
      <c r="D232" t="s">
        <v>473</v>
      </c>
      <c r="G232" s="5">
        <v>20250101</v>
      </c>
      <c r="I232" s="5">
        <v>20250101</v>
      </c>
    </row>
    <row r="233" spans="1:9" ht="15" hidden="1" customHeight="1" x14ac:dyDescent="0.2">
      <c r="A233" t="s">
        <v>10</v>
      </c>
      <c r="B233" t="s">
        <v>11</v>
      </c>
      <c r="C233" t="s">
        <v>474</v>
      </c>
      <c r="D233" t="s">
        <v>475</v>
      </c>
      <c r="G233" s="5">
        <v>20250101</v>
      </c>
      <c r="I233" s="5">
        <v>20250101</v>
      </c>
    </row>
    <row r="234" spans="1:9" ht="15" hidden="1" customHeight="1" x14ac:dyDescent="0.2">
      <c r="A234" t="s">
        <v>10</v>
      </c>
      <c r="B234" t="s">
        <v>11</v>
      </c>
      <c r="C234" t="s">
        <v>476</v>
      </c>
      <c r="D234" t="s">
        <v>477</v>
      </c>
      <c r="G234" s="5">
        <v>20250101</v>
      </c>
      <c r="I234" s="5">
        <v>20250101</v>
      </c>
    </row>
    <row r="235" spans="1:9" ht="15" hidden="1" customHeight="1" x14ac:dyDescent="0.2">
      <c r="A235" t="s">
        <v>10</v>
      </c>
      <c r="B235" t="s">
        <v>11</v>
      </c>
      <c r="C235" t="s">
        <v>478</v>
      </c>
      <c r="D235" t="s">
        <v>479</v>
      </c>
      <c r="G235" s="5">
        <v>20250101</v>
      </c>
      <c r="I235" s="5">
        <v>20250101</v>
      </c>
    </row>
    <row r="236" spans="1:9" ht="15" hidden="1" customHeight="1" x14ac:dyDescent="0.2">
      <c r="A236" t="s">
        <v>10</v>
      </c>
      <c r="B236" t="s">
        <v>11</v>
      </c>
      <c r="C236" t="s">
        <v>480</v>
      </c>
      <c r="D236" t="s">
        <v>481</v>
      </c>
      <c r="G236" s="5">
        <v>20250101</v>
      </c>
      <c r="I236" s="5">
        <v>20250101</v>
      </c>
    </row>
    <row r="237" spans="1:9" ht="15" hidden="1" customHeight="1" x14ac:dyDescent="0.2">
      <c r="A237" t="s">
        <v>10</v>
      </c>
      <c r="B237" t="s">
        <v>11</v>
      </c>
      <c r="C237" t="s">
        <v>482</v>
      </c>
      <c r="D237" t="s">
        <v>483</v>
      </c>
      <c r="G237" s="5">
        <v>20250101</v>
      </c>
      <c r="I237" s="5">
        <v>20250101</v>
      </c>
    </row>
    <row r="238" spans="1:9" ht="15" hidden="1" customHeight="1" x14ac:dyDescent="0.2">
      <c r="A238" t="s">
        <v>10</v>
      </c>
      <c r="B238" t="s">
        <v>11</v>
      </c>
      <c r="C238" t="s">
        <v>484</v>
      </c>
      <c r="D238" t="s">
        <v>485</v>
      </c>
      <c r="G238" s="5">
        <v>20250101</v>
      </c>
      <c r="I238" s="5">
        <v>20250101</v>
      </c>
    </row>
    <row r="239" spans="1:9" ht="15" hidden="1" customHeight="1" x14ac:dyDescent="0.2">
      <c r="A239" t="s">
        <v>10</v>
      </c>
      <c r="B239" t="s">
        <v>11</v>
      </c>
      <c r="C239" t="s">
        <v>486</v>
      </c>
      <c r="D239" t="s">
        <v>487</v>
      </c>
      <c r="G239" s="5">
        <v>20250101</v>
      </c>
      <c r="I239" s="5">
        <v>20250101</v>
      </c>
    </row>
    <row r="240" spans="1:9" ht="15" hidden="1" customHeight="1" x14ac:dyDescent="0.2">
      <c r="A240" t="s">
        <v>10</v>
      </c>
      <c r="B240" t="s">
        <v>11</v>
      </c>
      <c r="C240" t="s">
        <v>488</v>
      </c>
      <c r="D240" t="s">
        <v>489</v>
      </c>
      <c r="G240" s="5">
        <v>20250101</v>
      </c>
      <c r="I240" s="5">
        <v>20250101</v>
      </c>
    </row>
    <row r="241" spans="1:10" ht="15" hidden="1" customHeight="1" x14ac:dyDescent="0.2">
      <c r="A241" t="s">
        <v>10</v>
      </c>
      <c r="B241" t="s">
        <v>11</v>
      </c>
      <c r="C241" t="s">
        <v>490</v>
      </c>
      <c r="D241" t="s">
        <v>491</v>
      </c>
      <c r="G241" s="5">
        <v>20250101</v>
      </c>
      <c r="I241" s="5">
        <v>20250101</v>
      </c>
    </row>
    <row r="242" spans="1:10" ht="15" hidden="1" customHeight="1" x14ac:dyDescent="0.2">
      <c r="A242" t="s">
        <v>10</v>
      </c>
      <c r="B242" t="s">
        <v>11</v>
      </c>
      <c r="C242" t="s">
        <v>492</v>
      </c>
      <c r="D242" t="s">
        <v>493</v>
      </c>
      <c r="G242" s="5">
        <v>20250101</v>
      </c>
      <c r="I242" s="5">
        <v>20250101</v>
      </c>
    </row>
    <row r="243" spans="1:10" ht="15" hidden="1" customHeight="1" x14ac:dyDescent="0.2">
      <c r="A243" t="s">
        <v>10</v>
      </c>
      <c r="B243" t="s">
        <v>11</v>
      </c>
      <c r="C243" t="s">
        <v>494</v>
      </c>
      <c r="D243" t="s">
        <v>495</v>
      </c>
      <c r="G243" s="5">
        <v>20250101</v>
      </c>
      <c r="I243" s="5">
        <v>20250101</v>
      </c>
    </row>
    <row r="244" spans="1:10" ht="15" customHeight="1" x14ac:dyDescent="0.2">
      <c r="A244" s="6" t="s">
        <v>10</v>
      </c>
      <c r="B244" s="6" t="s">
        <v>11</v>
      </c>
      <c r="C244" s="6" t="s">
        <v>496</v>
      </c>
      <c r="D244" s="8" t="s">
        <v>497</v>
      </c>
      <c r="E244" s="6"/>
      <c r="F244" s="6"/>
      <c r="G244" s="7">
        <v>20250101</v>
      </c>
      <c r="H244" s="7"/>
      <c r="I244" s="7">
        <v>20250101</v>
      </c>
      <c r="J244" s="7"/>
    </row>
    <row r="245" spans="1:10" ht="15" hidden="1" customHeight="1" x14ac:dyDescent="0.2">
      <c r="A245" t="s">
        <v>10</v>
      </c>
      <c r="B245" t="s">
        <v>11</v>
      </c>
      <c r="C245" t="s">
        <v>498</v>
      </c>
      <c r="D245" t="s">
        <v>499</v>
      </c>
      <c r="G245" s="5">
        <v>20250101</v>
      </c>
      <c r="I245" s="5">
        <v>20250101</v>
      </c>
    </row>
    <row r="246" spans="1:10" ht="15" hidden="1" customHeight="1" x14ac:dyDescent="0.2">
      <c r="A246" t="s">
        <v>10</v>
      </c>
      <c r="B246" t="s">
        <v>11</v>
      </c>
      <c r="C246" t="s">
        <v>500</v>
      </c>
      <c r="D246" t="s">
        <v>501</v>
      </c>
      <c r="G246" s="5">
        <v>20250101</v>
      </c>
      <c r="I246" s="5">
        <v>20250101</v>
      </c>
    </row>
    <row r="247" spans="1:10" ht="15" hidden="1" customHeight="1" x14ac:dyDescent="0.2">
      <c r="A247" t="s">
        <v>10</v>
      </c>
      <c r="B247" t="s">
        <v>11</v>
      </c>
      <c r="C247" t="s">
        <v>502</v>
      </c>
      <c r="D247" t="s">
        <v>503</v>
      </c>
      <c r="G247" s="5">
        <v>20250101</v>
      </c>
      <c r="I247" s="5">
        <v>20250101</v>
      </c>
    </row>
    <row r="248" spans="1:10" ht="15" hidden="1" customHeight="1" x14ac:dyDescent="0.2">
      <c r="A248" t="s">
        <v>10</v>
      </c>
      <c r="B248" t="s">
        <v>11</v>
      </c>
      <c r="C248" t="s">
        <v>504</v>
      </c>
      <c r="D248" t="s">
        <v>505</v>
      </c>
      <c r="G248" s="5">
        <v>20250101</v>
      </c>
      <c r="I248" s="5">
        <v>20250101</v>
      </c>
    </row>
    <row r="249" spans="1:10" ht="15" hidden="1" customHeight="1" x14ac:dyDescent="0.2">
      <c r="A249" t="s">
        <v>10</v>
      </c>
      <c r="B249" t="s">
        <v>11</v>
      </c>
      <c r="C249" t="s">
        <v>506</v>
      </c>
      <c r="D249" t="s">
        <v>507</v>
      </c>
      <c r="G249" s="5">
        <v>20250101</v>
      </c>
      <c r="I249" s="5">
        <v>20250101</v>
      </c>
    </row>
    <row r="250" spans="1:10" ht="15" hidden="1" customHeight="1" x14ac:dyDescent="0.2">
      <c r="A250" t="s">
        <v>10</v>
      </c>
      <c r="B250" t="s">
        <v>11</v>
      </c>
      <c r="C250" t="s">
        <v>508</v>
      </c>
      <c r="D250" t="s">
        <v>509</v>
      </c>
      <c r="G250" s="5">
        <v>20250101</v>
      </c>
      <c r="I250" s="5">
        <v>20250101</v>
      </c>
    </row>
    <row r="251" spans="1:10" ht="15" hidden="1" customHeight="1" x14ac:dyDescent="0.2">
      <c r="A251" t="s">
        <v>10</v>
      </c>
      <c r="B251" t="s">
        <v>11</v>
      </c>
      <c r="C251" t="s">
        <v>510</v>
      </c>
      <c r="D251" t="s">
        <v>511</v>
      </c>
      <c r="G251" s="5">
        <v>20250101</v>
      </c>
      <c r="I251" s="5">
        <v>20250101</v>
      </c>
    </row>
    <row r="252" spans="1:10" ht="15" hidden="1" customHeight="1" x14ac:dyDescent="0.2">
      <c r="A252" t="s">
        <v>10</v>
      </c>
      <c r="B252" t="s">
        <v>11</v>
      </c>
      <c r="C252" t="s">
        <v>512</v>
      </c>
      <c r="D252" t="s">
        <v>513</v>
      </c>
      <c r="G252" s="5">
        <v>20250101</v>
      </c>
      <c r="I252" s="5">
        <v>20250101</v>
      </c>
    </row>
    <row r="253" spans="1:10" ht="15" hidden="1" customHeight="1" x14ac:dyDescent="0.2">
      <c r="A253" t="s">
        <v>10</v>
      </c>
      <c r="B253" t="s">
        <v>11</v>
      </c>
      <c r="C253" t="s">
        <v>514</v>
      </c>
      <c r="D253" t="s">
        <v>515</v>
      </c>
      <c r="G253" s="5">
        <v>20250101</v>
      </c>
      <c r="I253" s="5">
        <v>20250101</v>
      </c>
    </row>
    <row r="254" spans="1:10" ht="15" hidden="1" customHeight="1" x14ac:dyDescent="0.2">
      <c r="A254" t="s">
        <v>10</v>
      </c>
      <c r="B254" t="s">
        <v>11</v>
      </c>
      <c r="C254" t="s">
        <v>516</v>
      </c>
      <c r="D254" t="s">
        <v>517</v>
      </c>
      <c r="G254" s="5">
        <v>20250101</v>
      </c>
      <c r="I254" s="5">
        <v>20250101</v>
      </c>
    </row>
    <row r="255" spans="1:10" ht="15" hidden="1" customHeight="1" x14ac:dyDescent="0.2">
      <c r="A255" t="s">
        <v>10</v>
      </c>
      <c r="B255" t="s">
        <v>11</v>
      </c>
      <c r="C255" t="s">
        <v>518</v>
      </c>
      <c r="D255" t="s">
        <v>519</v>
      </c>
      <c r="G255" s="5">
        <v>20250101</v>
      </c>
      <c r="I255" s="5">
        <v>20250101</v>
      </c>
    </row>
    <row r="256" spans="1:10" ht="15" hidden="1" customHeight="1" x14ac:dyDescent="0.2">
      <c r="A256" t="s">
        <v>10</v>
      </c>
      <c r="B256" t="s">
        <v>11</v>
      </c>
      <c r="C256" t="s">
        <v>520</v>
      </c>
      <c r="D256" t="s">
        <v>521</v>
      </c>
      <c r="G256" s="5">
        <v>20250101</v>
      </c>
      <c r="I256" s="5">
        <v>20250101</v>
      </c>
    </row>
    <row r="257" spans="1:10" ht="15" hidden="1" customHeight="1" x14ac:dyDescent="0.2">
      <c r="A257" t="s">
        <v>10</v>
      </c>
      <c r="B257" t="s">
        <v>11</v>
      </c>
      <c r="C257" t="s">
        <v>522</v>
      </c>
      <c r="D257" t="s">
        <v>523</v>
      </c>
      <c r="G257" s="5">
        <v>20250101</v>
      </c>
      <c r="I257" s="5">
        <v>20250101</v>
      </c>
    </row>
    <row r="258" spans="1:10" ht="15" hidden="1" customHeight="1" x14ac:dyDescent="0.2">
      <c r="A258" t="s">
        <v>10</v>
      </c>
      <c r="B258" t="s">
        <v>11</v>
      </c>
      <c r="C258" t="s">
        <v>524</v>
      </c>
      <c r="D258" t="s">
        <v>525</v>
      </c>
      <c r="G258" s="5">
        <v>20250101</v>
      </c>
      <c r="I258" s="5">
        <v>20250101</v>
      </c>
    </row>
    <row r="259" spans="1:10" ht="15" hidden="1" customHeight="1" x14ac:dyDescent="0.2">
      <c r="A259" t="s">
        <v>10</v>
      </c>
      <c r="B259" t="s">
        <v>11</v>
      </c>
      <c r="C259" t="s">
        <v>526</v>
      </c>
      <c r="D259" t="s">
        <v>527</v>
      </c>
      <c r="G259" s="5">
        <v>20250101</v>
      </c>
      <c r="I259" s="5">
        <v>20250101</v>
      </c>
    </row>
    <row r="260" spans="1:10" ht="15" hidden="1" customHeight="1" x14ac:dyDescent="0.2">
      <c r="A260" t="s">
        <v>10</v>
      </c>
      <c r="B260" t="s">
        <v>11</v>
      </c>
      <c r="C260" t="s">
        <v>528</v>
      </c>
      <c r="D260" t="s">
        <v>529</v>
      </c>
      <c r="G260" s="5">
        <v>20250101</v>
      </c>
      <c r="I260" s="5">
        <v>20250101</v>
      </c>
    </row>
    <row r="261" spans="1:10" ht="15" hidden="1" customHeight="1" x14ac:dyDescent="0.2">
      <c r="A261" t="s">
        <v>10</v>
      </c>
      <c r="B261" t="s">
        <v>11</v>
      </c>
      <c r="C261" t="s">
        <v>530</v>
      </c>
      <c r="D261" t="s">
        <v>531</v>
      </c>
      <c r="G261" s="5">
        <v>20250101</v>
      </c>
      <c r="I261" s="5">
        <v>20250101</v>
      </c>
    </row>
    <row r="262" spans="1:10" ht="15" hidden="1" customHeight="1" x14ac:dyDescent="0.2">
      <c r="A262" t="s">
        <v>10</v>
      </c>
      <c r="B262" t="s">
        <v>11</v>
      </c>
      <c r="C262" t="s">
        <v>532</v>
      </c>
      <c r="D262" t="s">
        <v>533</v>
      </c>
      <c r="G262" s="5">
        <v>20250101</v>
      </c>
      <c r="I262" s="5">
        <v>20250101</v>
      </c>
    </row>
    <row r="263" spans="1:10" ht="15" hidden="1" customHeight="1" x14ac:dyDescent="0.2">
      <c r="A263" t="s">
        <v>10</v>
      </c>
      <c r="B263" t="s">
        <v>11</v>
      </c>
      <c r="C263" t="s">
        <v>534</v>
      </c>
      <c r="D263" t="s">
        <v>535</v>
      </c>
      <c r="G263" s="5">
        <v>20250101</v>
      </c>
      <c r="I263" s="5">
        <v>20250101</v>
      </c>
    </row>
    <row r="264" spans="1:10" ht="15" hidden="1" customHeight="1" x14ac:dyDescent="0.2">
      <c r="A264" t="s">
        <v>10</v>
      </c>
      <c r="B264" t="s">
        <v>11</v>
      </c>
      <c r="C264" t="s">
        <v>536</v>
      </c>
      <c r="D264" t="s">
        <v>537</v>
      </c>
      <c r="G264" s="5">
        <v>20250101</v>
      </c>
      <c r="I264" s="5">
        <v>20250101</v>
      </c>
    </row>
    <row r="265" spans="1:10" ht="15" hidden="1" customHeight="1" x14ac:dyDescent="0.2">
      <c r="A265" t="s">
        <v>10</v>
      </c>
      <c r="B265" t="s">
        <v>11</v>
      </c>
      <c r="C265" t="s">
        <v>538</v>
      </c>
      <c r="D265" t="s">
        <v>539</v>
      </c>
      <c r="G265" s="5">
        <v>20250101</v>
      </c>
      <c r="I265" s="5">
        <v>20250101</v>
      </c>
    </row>
    <row r="266" spans="1:10" ht="15" hidden="1" customHeight="1" x14ac:dyDescent="0.2">
      <c r="A266" t="s">
        <v>10</v>
      </c>
      <c r="B266" t="s">
        <v>11</v>
      </c>
      <c r="C266" t="s">
        <v>540</v>
      </c>
      <c r="D266" t="s">
        <v>541</v>
      </c>
      <c r="G266" s="5">
        <v>20250101</v>
      </c>
      <c r="I266" s="5">
        <v>20250101</v>
      </c>
    </row>
    <row r="267" spans="1:10" ht="15" customHeight="1" x14ac:dyDescent="0.2">
      <c r="A267" s="6" t="s">
        <v>10</v>
      </c>
      <c r="B267" s="6" t="s">
        <v>11</v>
      </c>
      <c r="C267" s="6" t="s">
        <v>542</v>
      </c>
      <c r="D267" s="8" t="s">
        <v>543</v>
      </c>
      <c r="E267" s="6"/>
      <c r="F267" s="6"/>
      <c r="G267" s="7">
        <v>20250101</v>
      </c>
      <c r="H267" s="7"/>
      <c r="I267" s="7">
        <v>20250101</v>
      </c>
      <c r="J267" s="7"/>
    </row>
    <row r="268" spans="1:10" ht="15" hidden="1" customHeight="1" x14ac:dyDescent="0.2">
      <c r="A268" t="s">
        <v>10</v>
      </c>
      <c r="B268" t="s">
        <v>11</v>
      </c>
      <c r="C268" t="s">
        <v>544</v>
      </c>
      <c r="D268" t="s">
        <v>545</v>
      </c>
      <c r="G268" s="5">
        <v>20250101</v>
      </c>
      <c r="I268" s="5">
        <v>20250101</v>
      </c>
    </row>
    <row r="269" spans="1:10" ht="15" hidden="1" customHeight="1" x14ac:dyDescent="0.2">
      <c r="A269" t="s">
        <v>10</v>
      </c>
      <c r="B269" t="s">
        <v>11</v>
      </c>
      <c r="C269" t="s">
        <v>546</v>
      </c>
      <c r="D269" t="s">
        <v>547</v>
      </c>
      <c r="G269" s="5">
        <v>20250101</v>
      </c>
      <c r="I269" s="5">
        <v>20250101</v>
      </c>
    </row>
    <row r="270" spans="1:10" ht="15" customHeight="1" x14ac:dyDescent="0.2">
      <c r="A270" s="6" t="s">
        <v>10</v>
      </c>
      <c r="B270" s="6" t="s">
        <v>11</v>
      </c>
      <c r="C270" s="6" t="s">
        <v>548</v>
      </c>
      <c r="D270" s="8" t="s">
        <v>549</v>
      </c>
      <c r="E270" s="6"/>
      <c r="F270" s="6"/>
      <c r="G270" s="7">
        <v>20250101</v>
      </c>
      <c r="H270" s="7"/>
      <c r="I270" s="7">
        <v>20250101</v>
      </c>
      <c r="J270" s="7"/>
    </row>
    <row r="271" spans="1:10" ht="15" customHeight="1" x14ac:dyDescent="0.2">
      <c r="A271" s="6" t="s">
        <v>10</v>
      </c>
      <c r="B271" s="6" t="s">
        <v>11</v>
      </c>
      <c r="C271" s="6" t="s">
        <v>550</v>
      </c>
      <c r="D271" s="8" t="s">
        <v>551</v>
      </c>
      <c r="E271" s="6"/>
      <c r="F271" s="6"/>
      <c r="G271" s="7">
        <v>20250101</v>
      </c>
      <c r="H271" s="7"/>
      <c r="I271" s="7">
        <v>20250101</v>
      </c>
      <c r="J271" s="7"/>
    </row>
    <row r="272" spans="1:10" ht="15" hidden="1" customHeight="1" x14ac:dyDescent="0.2">
      <c r="A272" t="s">
        <v>10</v>
      </c>
      <c r="B272" t="s">
        <v>11</v>
      </c>
      <c r="C272" t="s">
        <v>552</v>
      </c>
      <c r="D272" t="s">
        <v>553</v>
      </c>
      <c r="G272" s="5">
        <v>20250101</v>
      </c>
      <c r="I272" s="5">
        <v>20250101</v>
      </c>
    </row>
    <row r="273" spans="1:9" ht="15" hidden="1" customHeight="1" x14ac:dyDescent="0.2">
      <c r="A273" t="s">
        <v>10</v>
      </c>
      <c r="B273" t="s">
        <v>11</v>
      </c>
      <c r="C273" t="s">
        <v>554</v>
      </c>
      <c r="D273" t="s">
        <v>555</v>
      </c>
      <c r="G273" s="5">
        <v>20250101</v>
      </c>
      <c r="I273" s="5">
        <v>20250101</v>
      </c>
    </row>
    <row r="274" spans="1:9" ht="15" hidden="1" customHeight="1" x14ac:dyDescent="0.2">
      <c r="A274" t="s">
        <v>10</v>
      </c>
      <c r="B274" t="s">
        <v>11</v>
      </c>
      <c r="C274" t="s">
        <v>556</v>
      </c>
      <c r="D274" t="s">
        <v>557</v>
      </c>
      <c r="G274" s="5">
        <v>20250101</v>
      </c>
      <c r="I274" s="5">
        <v>20250101</v>
      </c>
    </row>
    <row r="275" spans="1:9" ht="15" hidden="1" customHeight="1" x14ac:dyDescent="0.2">
      <c r="A275" t="s">
        <v>10</v>
      </c>
      <c r="B275" t="s">
        <v>11</v>
      </c>
      <c r="C275" t="s">
        <v>558</v>
      </c>
      <c r="D275" t="s">
        <v>559</v>
      </c>
      <c r="G275" s="5">
        <v>20250101</v>
      </c>
      <c r="I275" s="5">
        <v>20250101</v>
      </c>
    </row>
    <row r="276" spans="1:9" ht="15" hidden="1" customHeight="1" x14ac:dyDescent="0.2">
      <c r="A276" t="s">
        <v>10</v>
      </c>
      <c r="B276" t="s">
        <v>11</v>
      </c>
      <c r="C276" t="s">
        <v>560</v>
      </c>
      <c r="D276" t="s">
        <v>561</v>
      </c>
      <c r="G276" s="5">
        <v>20250101</v>
      </c>
      <c r="I276" s="5">
        <v>20250101</v>
      </c>
    </row>
    <row r="277" spans="1:9" ht="15" hidden="1" customHeight="1" x14ac:dyDescent="0.2">
      <c r="A277" t="s">
        <v>10</v>
      </c>
      <c r="B277" t="s">
        <v>11</v>
      </c>
      <c r="C277" t="s">
        <v>562</v>
      </c>
      <c r="D277" t="s">
        <v>563</v>
      </c>
      <c r="G277" s="5">
        <v>20250101</v>
      </c>
      <c r="I277" s="5">
        <v>20250101</v>
      </c>
    </row>
    <row r="278" spans="1:9" ht="15" hidden="1" customHeight="1" x14ac:dyDescent="0.2">
      <c r="A278" t="s">
        <v>10</v>
      </c>
      <c r="B278" t="s">
        <v>11</v>
      </c>
      <c r="C278" t="s">
        <v>564</v>
      </c>
      <c r="D278" t="s">
        <v>565</v>
      </c>
      <c r="G278" s="5">
        <v>20250101</v>
      </c>
      <c r="I278" s="5">
        <v>20250101</v>
      </c>
    </row>
    <row r="279" spans="1:9" ht="15" hidden="1" customHeight="1" x14ac:dyDescent="0.2">
      <c r="A279" t="s">
        <v>10</v>
      </c>
      <c r="B279" t="s">
        <v>11</v>
      </c>
      <c r="C279" t="s">
        <v>566</v>
      </c>
      <c r="D279" t="s">
        <v>567</v>
      </c>
      <c r="G279" s="5">
        <v>20250101</v>
      </c>
      <c r="I279" s="5">
        <v>20250101</v>
      </c>
    </row>
    <row r="280" spans="1:9" ht="15" hidden="1" customHeight="1" x14ac:dyDescent="0.2">
      <c r="A280" t="s">
        <v>10</v>
      </c>
      <c r="B280" t="s">
        <v>11</v>
      </c>
      <c r="C280" t="s">
        <v>568</v>
      </c>
      <c r="D280" t="s">
        <v>569</v>
      </c>
      <c r="G280" s="5">
        <v>20250101</v>
      </c>
      <c r="I280" s="5">
        <v>20250101</v>
      </c>
    </row>
    <row r="281" spans="1:9" ht="15" hidden="1" customHeight="1" x14ac:dyDescent="0.2">
      <c r="A281" t="s">
        <v>10</v>
      </c>
      <c r="B281" t="s">
        <v>11</v>
      </c>
      <c r="C281" t="s">
        <v>570</v>
      </c>
      <c r="D281" t="s">
        <v>571</v>
      </c>
      <c r="G281" s="5">
        <v>20250101</v>
      </c>
      <c r="I281" s="5">
        <v>20250101</v>
      </c>
    </row>
    <row r="282" spans="1:9" ht="15" hidden="1" customHeight="1" x14ac:dyDescent="0.2">
      <c r="A282" t="s">
        <v>10</v>
      </c>
      <c r="B282" t="s">
        <v>11</v>
      </c>
      <c r="C282" t="s">
        <v>572</v>
      </c>
      <c r="D282" t="s">
        <v>573</v>
      </c>
      <c r="G282" s="5">
        <v>20250101</v>
      </c>
      <c r="I282" s="5">
        <v>20250101</v>
      </c>
    </row>
    <row r="283" spans="1:9" ht="15" hidden="1" customHeight="1" x14ac:dyDescent="0.2">
      <c r="A283" t="s">
        <v>10</v>
      </c>
      <c r="B283" t="s">
        <v>11</v>
      </c>
      <c r="C283" t="s">
        <v>574</v>
      </c>
      <c r="D283" t="s">
        <v>575</v>
      </c>
      <c r="G283" s="5">
        <v>20250101</v>
      </c>
      <c r="I283" s="5">
        <v>20250101</v>
      </c>
    </row>
    <row r="284" spans="1:9" ht="15" hidden="1" customHeight="1" x14ac:dyDescent="0.2">
      <c r="A284" t="s">
        <v>10</v>
      </c>
      <c r="B284" t="s">
        <v>11</v>
      </c>
      <c r="C284" t="s">
        <v>576</v>
      </c>
      <c r="D284" t="s">
        <v>577</v>
      </c>
      <c r="G284" s="5">
        <v>20250101</v>
      </c>
      <c r="I284" s="5">
        <v>20250101</v>
      </c>
    </row>
    <row r="285" spans="1:9" ht="15" hidden="1" customHeight="1" x14ac:dyDescent="0.2">
      <c r="A285" t="s">
        <v>10</v>
      </c>
      <c r="B285" t="s">
        <v>11</v>
      </c>
      <c r="C285" t="s">
        <v>578</v>
      </c>
      <c r="D285" t="s">
        <v>579</v>
      </c>
      <c r="G285" s="5">
        <v>20250101</v>
      </c>
      <c r="I285" s="5">
        <v>20250101</v>
      </c>
    </row>
    <row r="286" spans="1:9" ht="15" hidden="1" customHeight="1" x14ac:dyDescent="0.2">
      <c r="A286" t="s">
        <v>10</v>
      </c>
      <c r="B286" t="s">
        <v>11</v>
      </c>
      <c r="C286" t="s">
        <v>580</v>
      </c>
      <c r="D286" t="s">
        <v>581</v>
      </c>
      <c r="G286" s="5">
        <v>20250101</v>
      </c>
      <c r="I286" s="5">
        <v>20250101</v>
      </c>
    </row>
    <row r="287" spans="1:9" ht="15" hidden="1" customHeight="1" x14ac:dyDescent="0.2">
      <c r="A287" t="s">
        <v>10</v>
      </c>
      <c r="B287" t="s">
        <v>11</v>
      </c>
      <c r="C287" t="s">
        <v>582</v>
      </c>
      <c r="D287" t="s">
        <v>583</v>
      </c>
      <c r="G287" s="5">
        <v>20250101</v>
      </c>
      <c r="I287" s="5">
        <v>20250101</v>
      </c>
    </row>
    <row r="288" spans="1:9" ht="15" hidden="1" customHeight="1" x14ac:dyDescent="0.2">
      <c r="A288" t="s">
        <v>10</v>
      </c>
      <c r="B288" t="s">
        <v>11</v>
      </c>
      <c r="C288" t="s">
        <v>584</v>
      </c>
      <c r="D288" t="s">
        <v>585</v>
      </c>
      <c r="G288" s="5">
        <v>20250101</v>
      </c>
      <c r="I288" s="5">
        <v>20250101</v>
      </c>
    </row>
    <row r="289" spans="1:9" ht="15" hidden="1" customHeight="1" x14ac:dyDescent="0.2">
      <c r="A289" t="s">
        <v>10</v>
      </c>
      <c r="B289" t="s">
        <v>11</v>
      </c>
      <c r="C289" t="s">
        <v>586</v>
      </c>
      <c r="D289" t="s">
        <v>587</v>
      </c>
      <c r="G289" s="5">
        <v>20250101</v>
      </c>
      <c r="I289" s="5">
        <v>20250101</v>
      </c>
    </row>
    <row r="290" spans="1:9" ht="15" hidden="1" customHeight="1" x14ac:dyDescent="0.2">
      <c r="A290" t="s">
        <v>10</v>
      </c>
      <c r="B290" t="s">
        <v>11</v>
      </c>
      <c r="C290" t="s">
        <v>588</v>
      </c>
      <c r="D290" t="s">
        <v>589</v>
      </c>
      <c r="G290" s="5">
        <v>20250101</v>
      </c>
      <c r="I290" s="5">
        <v>20250101</v>
      </c>
    </row>
    <row r="291" spans="1:9" ht="15" hidden="1" customHeight="1" x14ac:dyDescent="0.2">
      <c r="A291" t="s">
        <v>10</v>
      </c>
      <c r="B291" t="s">
        <v>11</v>
      </c>
      <c r="C291" t="s">
        <v>590</v>
      </c>
      <c r="D291" t="s">
        <v>591</v>
      </c>
      <c r="G291" s="5">
        <v>20250101</v>
      </c>
      <c r="I291" s="5">
        <v>20250101</v>
      </c>
    </row>
    <row r="292" spans="1:9" ht="15" hidden="1" customHeight="1" x14ac:dyDescent="0.2">
      <c r="A292" t="s">
        <v>10</v>
      </c>
      <c r="B292" t="s">
        <v>11</v>
      </c>
      <c r="C292" t="s">
        <v>592</v>
      </c>
      <c r="D292" t="s">
        <v>593</v>
      </c>
      <c r="G292" s="5">
        <v>20250101</v>
      </c>
      <c r="I292" s="5">
        <v>20250101</v>
      </c>
    </row>
    <row r="293" spans="1:9" ht="15" hidden="1" customHeight="1" x14ac:dyDescent="0.2">
      <c r="A293" t="s">
        <v>10</v>
      </c>
      <c r="B293" t="s">
        <v>11</v>
      </c>
      <c r="C293" t="s">
        <v>594</v>
      </c>
      <c r="D293" t="s">
        <v>595</v>
      </c>
      <c r="G293" s="5">
        <v>20250101</v>
      </c>
      <c r="I293" s="5">
        <v>20250101</v>
      </c>
    </row>
    <row r="294" spans="1:9" ht="15" hidden="1" customHeight="1" x14ac:dyDescent="0.2">
      <c r="A294" t="s">
        <v>10</v>
      </c>
      <c r="B294" t="s">
        <v>11</v>
      </c>
      <c r="C294" t="s">
        <v>596</v>
      </c>
      <c r="D294" t="s">
        <v>597</v>
      </c>
      <c r="G294" s="5">
        <v>20250101</v>
      </c>
      <c r="I294" s="5">
        <v>20250101</v>
      </c>
    </row>
    <row r="295" spans="1:9" ht="15" hidden="1" customHeight="1" x14ac:dyDescent="0.2">
      <c r="A295" t="s">
        <v>10</v>
      </c>
      <c r="B295" t="s">
        <v>11</v>
      </c>
      <c r="C295" t="s">
        <v>598</v>
      </c>
      <c r="D295" t="s">
        <v>599</v>
      </c>
      <c r="G295" s="5">
        <v>20250101</v>
      </c>
      <c r="I295" s="5">
        <v>20250101</v>
      </c>
    </row>
    <row r="296" spans="1:9" ht="15" hidden="1" customHeight="1" x14ac:dyDescent="0.2">
      <c r="A296" t="s">
        <v>10</v>
      </c>
      <c r="B296" t="s">
        <v>11</v>
      </c>
      <c r="C296" t="s">
        <v>600</v>
      </c>
      <c r="D296" t="s">
        <v>601</v>
      </c>
      <c r="G296" s="5">
        <v>20250101</v>
      </c>
      <c r="I296" s="5">
        <v>20250101</v>
      </c>
    </row>
    <row r="297" spans="1:9" ht="15" hidden="1" customHeight="1" x14ac:dyDescent="0.2">
      <c r="A297" t="s">
        <v>10</v>
      </c>
      <c r="B297" t="s">
        <v>11</v>
      </c>
      <c r="C297" t="s">
        <v>602</v>
      </c>
      <c r="D297" t="s">
        <v>603</v>
      </c>
      <c r="G297" s="5">
        <v>20250101</v>
      </c>
      <c r="I297" s="5">
        <v>20250101</v>
      </c>
    </row>
    <row r="298" spans="1:9" ht="15" hidden="1" customHeight="1" x14ac:dyDescent="0.2">
      <c r="A298" t="s">
        <v>10</v>
      </c>
      <c r="B298" t="s">
        <v>11</v>
      </c>
      <c r="C298" t="s">
        <v>604</v>
      </c>
      <c r="D298" t="s">
        <v>605</v>
      </c>
      <c r="G298" s="5">
        <v>20250101</v>
      </c>
      <c r="I298" s="5">
        <v>20250101</v>
      </c>
    </row>
    <row r="299" spans="1:9" ht="15" hidden="1" customHeight="1" x14ac:dyDescent="0.2">
      <c r="A299" t="s">
        <v>10</v>
      </c>
      <c r="B299" t="s">
        <v>11</v>
      </c>
      <c r="C299" t="s">
        <v>606</v>
      </c>
      <c r="D299" t="s">
        <v>607</v>
      </c>
      <c r="G299" s="5">
        <v>20250101</v>
      </c>
      <c r="I299" s="5">
        <v>20250101</v>
      </c>
    </row>
    <row r="300" spans="1:9" ht="15" hidden="1" customHeight="1" x14ac:dyDescent="0.2">
      <c r="A300" t="s">
        <v>10</v>
      </c>
      <c r="B300" t="s">
        <v>11</v>
      </c>
      <c r="C300" t="s">
        <v>608</v>
      </c>
      <c r="D300" t="s">
        <v>609</v>
      </c>
      <c r="G300" s="5">
        <v>20250101</v>
      </c>
      <c r="I300" s="5">
        <v>20250101</v>
      </c>
    </row>
    <row r="301" spans="1:9" ht="15" hidden="1" customHeight="1" x14ac:dyDescent="0.2">
      <c r="A301" t="s">
        <v>10</v>
      </c>
      <c r="B301" t="s">
        <v>11</v>
      </c>
      <c r="C301" t="s">
        <v>610</v>
      </c>
      <c r="D301" t="s">
        <v>611</v>
      </c>
      <c r="G301" s="5">
        <v>20250101</v>
      </c>
      <c r="I301" s="5">
        <v>20250101</v>
      </c>
    </row>
    <row r="302" spans="1:9" ht="15" hidden="1" customHeight="1" x14ac:dyDescent="0.2">
      <c r="A302" t="s">
        <v>10</v>
      </c>
      <c r="B302" t="s">
        <v>11</v>
      </c>
      <c r="C302" t="s">
        <v>612</v>
      </c>
      <c r="D302" t="s">
        <v>613</v>
      </c>
      <c r="G302" s="5">
        <v>20250101</v>
      </c>
      <c r="I302" s="5">
        <v>20250101</v>
      </c>
    </row>
    <row r="303" spans="1:9" ht="15" hidden="1" customHeight="1" x14ac:dyDescent="0.2">
      <c r="A303" t="s">
        <v>10</v>
      </c>
      <c r="B303" t="s">
        <v>11</v>
      </c>
      <c r="C303" t="s">
        <v>614</v>
      </c>
      <c r="D303" t="s">
        <v>615</v>
      </c>
      <c r="G303" s="5">
        <v>20250101</v>
      </c>
      <c r="I303" s="5">
        <v>20250101</v>
      </c>
    </row>
    <row r="304" spans="1:9" ht="15" hidden="1" customHeight="1" x14ac:dyDescent="0.2">
      <c r="A304" t="s">
        <v>10</v>
      </c>
      <c r="B304" t="s">
        <v>11</v>
      </c>
      <c r="C304" t="s">
        <v>616</v>
      </c>
      <c r="D304" t="s">
        <v>617</v>
      </c>
      <c r="G304" s="5">
        <v>20250101</v>
      </c>
      <c r="I304" s="5">
        <v>20250101</v>
      </c>
    </row>
    <row r="305" spans="1:10" ht="15" hidden="1" customHeight="1" x14ac:dyDescent="0.2">
      <c r="A305" t="s">
        <v>10</v>
      </c>
      <c r="B305" t="s">
        <v>11</v>
      </c>
      <c r="C305" t="s">
        <v>618</v>
      </c>
      <c r="D305" t="s">
        <v>619</v>
      </c>
      <c r="G305" s="5">
        <v>20250101</v>
      </c>
      <c r="I305" s="5">
        <v>20250101</v>
      </c>
    </row>
    <row r="306" spans="1:10" ht="15" hidden="1" customHeight="1" x14ac:dyDescent="0.2">
      <c r="A306" t="s">
        <v>10</v>
      </c>
      <c r="B306" t="s">
        <v>11</v>
      </c>
      <c r="C306" t="s">
        <v>620</v>
      </c>
      <c r="D306" t="s">
        <v>621</v>
      </c>
      <c r="G306" s="5">
        <v>20250101</v>
      </c>
      <c r="I306" s="5">
        <v>20250101</v>
      </c>
    </row>
    <row r="307" spans="1:10" ht="15" hidden="1" customHeight="1" x14ac:dyDescent="0.2">
      <c r="A307" t="s">
        <v>10</v>
      </c>
      <c r="B307" t="s">
        <v>11</v>
      </c>
      <c r="C307" t="s">
        <v>622</v>
      </c>
      <c r="D307" t="s">
        <v>623</v>
      </c>
      <c r="G307" s="5">
        <v>20250101</v>
      </c>
      <c r="I307" s="5">
        <v>20250101</v>
      </c>
    </row>
    <row r="308" spans="1:10" ht="15" hidden="1" customHeight="1" x14ac:dyDescent="0.2">
      <c r="A308" t="s">
        <v>10</v>
      </c>
      <c r="B308" t="s">
        <v>11</v>
      </c>
      <c r="C308" t="s">
        <v>624</v>
      </c>
      <c r="D308" t="s">
        <v>625</v>
      </c>
      <c r="G308" s="5">
        <v>20250101</v>
      </c>
      <c r="I308" s="5">
        <v>20250101</v>
      </c>
    </row>
    <row r="309" spans="1:10" ht="15" hidden="1" customHeight="1" x14ac:dyDescent="0.2">
      <c r="A309" t="s">
        <v>10</v>
      </c>
      <c r="B309" t="s">
        <v>11</v>
      </c>
      <c r="C309" t="s">
        <v>626</v>
      </c>
      <c r="D309" t="s">
        <v>627</v>
      </c>
      <c r="G309" s="5">
        <v>20250101</v>
      </c>
      <c r="I309" s="5">
        <v>20250101</v>
      </c>
    </row>
    <row r="310" spans="1:10" ht="15" customHeight="1" x14ac:dyDescent="0.2">
      <c r="A310" s="6" t="s">
        <v>10</v>
      </c>
      <c r="B310" s="6" t="s">
        <v>11</v>
      </c>
      <c r="C310" s="6" t="s">
        <v>628</v>
      </c>
      <c r="D310" s="8" t="s">
        <v>629</v>
      </c>
      <c r="E310" s="6"/>
      <c r="F310" s="6"/>
      <c r="G310" s="7">
        <v>20250101</v>
      </c>
      <c r="H310" s="7"/>
      <c r="I310" s="7">
        <v>20250101</v>
      </c>
      <c r="J310" s="7"/>
    </row>
    <row r="311" spans="1:10" ht="15" hidden="1" customHeight="1" x14ac:dyDescent="0.2">
      <c r="A311" t="s">
        <v>10</v>
      </c>
      <c r="B311" t="s">
        <v>11</v>
      </c>
      <c r="C311" t="s">
        <v>630</v>
      </c>
      <c r="D311" t="s">
        <v>631</v>
      </c>
      <c r="G311" s="5">
        <v>20250101</v>
      </c>
      <c r="I311" s="5">
        <v>20250101</v>
      </c>
    </row>
    <row r="312" spans="1:10" ht="15" hidden="1" customHeight="1" x14ac:dyDescent="0.2">
      <c r="A312" t="s">
        <v>10</v>
      </c>
      <c r="B312" t="s">
        <v>11</v>
      </c>
      <c r="C312" t="s">
        <v>632</v>
      </c>
      <c r="D312" t="s">
        <v>633</v>
      </c>
      <c r="G312" s="5">
        <v>20250101</v>
      </c>
      <c r="I312" s="5">
        <v>20250101</v>
      </c>
    </row>
    <row r="313" spans="1:10" ht="15" hidden="1" customHeight="1" x14ac:dyDescent="0.2">
      <c r="A313" t="s">
        <v>10</v>
      </c>
      <c r="B313" t="s">
        <v>11</v>
      </c>
      <c r="C313" t="s">
        <v>634</v>
      </c>
      <c r="D313" t="s">
        <v>635</v>
      </c>
      <c r="G313" s="5">
        <v>20250101</v>
      </c>
      <c r="I313" s="5">
        <v>20250101</v>
      </c>
    </row>
    <row r="314" spans="1:10" ht="15" hidden="1" customHeight="1" x14ac:dyDescent="0.2">
      <c r="A314" t="s">
        <v>10</v>
      </c>
      <c r="B314" t="s">
        <v>11</v>
      </c>
      <c r="C314" t="s">
        <v>636</v>
      </c>
      <c r="D314" t="s">
        <v>637</v>
      </c>
      <c r="G314" s="5">
        <v>20250101</v>
      </c>
      <c r="I314" s="5">
        <v>20250101</v>
      </c>
    </row>
    <row r="315" spans="1:10" ht="15" hidden="1" customHeight="1" x14ac:dyDescent="0.2">
      <c r="A315" t="s">
        <v>10</v>
      </c>
      <c r="B315" t="s">
        <v>11</v>
      </c>
      <c r="C315" t="s">
        <v>638</v>
      </c>
      <c r="D315" t="s">
        <v>639</v>
      </c>
      <c r="G315" s="5">
        <v>20250101</v>
      </c>
      <c r="I315" s="5">
        <v>20250101</v>
      </c>
    </row>
    <row r="316" spans="1:10" ht="15" hidden="1" customHeight="1" x14ac:dyDescent="0.2">
      <c r="A316" t="s">
        <v>10</v>
      </c>
      <c r="B316" t="s">
        <v>11</v>
      </c>
      <c r="C316" t="s">
        <v>640</v>
      </c>
      <c r="D316" t="s">
        <v>641</v>
      </c>
      <c r="G316" s="5">
        <v>20250101</v>
      </c>
      <c r="I316" s="5">
        <v>20250101</v>
      </c>
    </row>
    <row r="317" spans="1:10" ht="15" hidden="1" customHeight="1" x14ac:dyDescent="0.2">
      <c r="A317" t="s">
        <v>10</v>
      </c>
      <c r="B317" t="s">
        <v>11</v>
      </c>
      <c r="C317" t="s">
        <v>642</v>
      </c>
      <c r="D317" t="s">
        <v>643</v>
      </c>
      <c r="G317" s="5">
        <v>20250101</v>
      </c>
      <c r="I317" s="5">
        <v>20250101</v>
      </c>
    </row>
    <row r="318" spans="1:10" ht="15" customHeight="1" x14ac:dyDescent="0.2">
      <c r="A318" s="6" t="s">
        <v>10</v>
      </c>
      <c r="B318" s="6" t="s">
        <v>11</v>
      </c>
      <c r="C318" s="6" t="s">
        <v>644</v>
      </c>
      <c r="D318" s="8" t="s">
        <v>645</v>
      </c>
      <c r="E318" s="6"/>
      <c r="F318" s="6"/>
      <c r="G318" s="7">
        <v>20250101</v>
      </c>
      <c r="H318" s="7"/>
      <c r="I318" s="7">
        <v>20250101</v>
      </c>
      <c r="J318" s="7"/>
    </row>
    <row r="319" spans="1:10" ht="15" hidden="1" customHeight="1" x14ac:dyDescent="0.2">
      <c r="A319" t="s">
        <v>10</v>
      </c>
      <c r="B319" t="s">
        <v>11</v>
      </c>
      <c r="C319" t="s">
        <v>646</v>
      </c>
      <c r="D319" t="s">
        <v>647</v>
      </c>
      <c r="G319" s="5">
        <v>20250101</v>
      </c>
      <c r="I319" s="5">
        <v>20250101</v>
      </c>
    </row>
    <row r="320" spans="1:10" ht="15" hidden="1" customHeight="1" x14ac:dyDescent="0.2">
      <c r="A320" t="s">
        <v>10</v>
      </c>
      <c r="B320" t="s">
        <v>11</v>
      </c>
      <c r="C320" t="s">
        <v>648</v>
      </c>
      <c r="D320" t="s">
        <v>649</v>
      </c>
      <c r="G320" s="5">
        <v>20250101</v>
      </c>
      <c r="I320" s="5">
        <v>20250101</v>
      </c>
    </row>
    <row r="321" spans="1:10" ht="15" hidden="1" customHeight="1" x14ac:dyDescent="0.2">
      <c r="A321" t="s">
        <v>10</v>
      </c>
      <c r="B321" t="s">
        <v>11</v>
      </c>
      <c r="C321" t="s">
        <v>650</v>
      </c>
      <c r="D321" t="s">
        <v>651</v>
      </c>
      <c r="G321" s="5">
        <v>20250101</v>
      </c>
      <c r="I321" s="5">
        <v>20250101</v>
      </c>
    </row>
    <row r="322" spans="1:10" ht="15" hidden="1" customHeight="1" x14ac:dyDescent="0.2">
      <c r="A322" t="s">
        <v>10</v>
      </c>
      <c r="B322" t="s">
        <v>11</v>
      </c>
      <c r="C322" t="s">
        <v>652</v>
      </c>
      <c r="D322" t="s">
        <v>653</v>
      </c>
      <c r="G322" s="5">
        <v>20250101</v>
      </c>
      <c r="I322" s="5">
        <v>20250101</v>
      </c>
    </row>
    <row r="323" spans="1:10" ht="15" hidden="1" customHeight="1" x14ac:dyDescent="0.2">
      <c r="A323" t="s">
        <v>10</v>
      </c>
      <c r="B323" t="s">
        <v>11</v>
      </c>
      <c r="C323" t="s">
        <v>654</v>
      </c>
      <c r="D323" t="s">
        <v>655</v>
      </c>
      <c r="G323" s="5">
        <v>20250101</v>
      </c>
      <c r="I323" s="5">
        <v>20250101</v>
      </c>
    </row>
    <row r="324" spans="1:10" ht="15" hidden="1" customHeight="1" x14ac:dyDescent="0.2">
      <c r="A324" t="s">
        <v>10</v>
      </c>
      <c r="B324" t="s">
        <v>11</v>
      </c>
      <c r="C324" t="s">
        <v>656</v>
      </c>
      <c r="D324" t="s">
        <v>657</v>
      </c>
      <c r="G324" s="5">
        <v>20250101</v>
      </c>
      <c r="I324" s="5">
        <v>20250101</v>
      </c>
    </row>
    <row r="325" spans="1:10" ht="15" hidden="1" customHeight="1" x14ac:dyDescent="0.2">
      <c r="A325" t="s">
        <v>10</v>
      </c>
      <c r="B325" t="s">
        <v>11</v>
      </c>
      <c r="C325" t="s">
        <v>658</v>
      </c>
      <c r="D325" t="s">
        <v>659</v>
      </c>
      <c r="G325" s="5">
        <v>20250101</v>
      </c>
      <c r="I325" s="5">
        <v>20250101</v>
      </c>
    </row>
    <row r="326" spans="1:10" ht="15" hidden="1" customHeight="1" x14ac:dyDescent="0.2">
      <c r="A326" t="s">
        <v>10</v>
      </c>
      <c r="B326" t="s">
        <v>11</v>
      </c>
      <c r="C326" t="s">
        <v>660</v>
      </c>
      <c r="D326" t="s">
        <v>661</v>
      </c>
      <c r="G326" s="5">
        <v>20250101</v>
      </c>
      <c r="I326" s="5">
        <v>20250101</v>
      </c>
    </row>
    <row r="327" spans="1:10" ht="15" hidden="1" customHeight="1" x14ac:dyDescent="0.2">
      <c r="A327" t="s">
        <v>10</v>
      </c>
      <c r="B327" t="s">
        <v>11</v>
      </c>
      <c r="C327" t="s">
        <v>662</v>
      </c>
      <c r="D327" t="s">
        <v>663</v>
      </c>
      <c r="G327" s="5">
        <v>20250101</v>
      </c>
      <c r="I327" s="5">
        <v>20250101</v>
      </c>
    </row>
    <row r="328" spans="1:10" ht="15" hidden="1" customHeight="1" x14ac:dyDescent="0.2">
      <c r="A328" t="s">
        <v>10</v>
      </c>
      <c r="B328" t="s">
        <v>11</v>
      </c>
      <c r="C328" t="s">
        <v>664</v>
      </c>
      <c r="D328" t="s">
        <v>665</v>
      </c>
      <c r="G328" s="5">
        <v>20250101</v>
      </c>
      <c r="I328" s="5">
        <v>20250101</v>
      </c>
    </row>
    <row r="329" spans="1:10" ht="15" hidden="1" customHeight="1" x14ac:dyDescent="0.2">
      <c r="A329" t="s">
        <v>10</v>
      </c>
      <c r="B329" t="s">
        <v>11</v>
      </c>
      <c r="C329" t="s">
        <v>666</v>
      </c>
      <c r="D329" t="s">
        <v>667</v>
      </c>
      <c r="G329" s="5">
        <v>20250101</v>
      </c>
      <c r="I329" s="5">
        <v>20250101</v>
      </c>
    </row>
    <row r="330" spans="1:10" ht="15" hidden="1" customHeight="1" x14ac:dyDescent="0.2">
      <c r="A330" t="s">
        <v>10</v>
      </c>
      <c r="B330" t="s">
        <v>11</v>
      </c>
      <c r="C330" t="s">
        <v>668</v>
      </c>
      <c r="D330" t="s">
        <v>669</v>
      </c>
      <c r="G330" s="5">
        <v>20250101</v>
      </c>
      <c r="I330" s="5">
        <v>20250101</v>
      </c>
    </row>
    <row r="331" spans="1:10" ht="15" hidden="1" customHeight="1" x14ac:dyDescent="0.2">
      <c r="A331" t="s">
        <v>10</v>
      </c>
      <c r="B331" t="s">
        <v>11</v>
      </c>
      <c r="C331" t="s">
        <v>670</v>
      </c>
      <c r="D331" t="s">
        <v>671</v>
      </c>
      <c r="G331" s="5">
        <v>20250101</v>
      </c>
      <c r="I331" s="5">
        <v>20250101</v>
      </c>
    </row>
    <row r="332" spans="1:10" ht="15" hidden="1" customHeight="1" x14ac:dyDescent="0.2">
      <c r="A332" t="s">
        <v>10</v>
      </c>
      <c r="B332" t="s">
        <v>11</v>
      </c>
      <c r="C332" t="s">
        <v>672</v>
      </c>
      <c r="D332" t="s">
        <v>673</v>
      </c>
      <c r="G332" s="5">
        <v>20250101</v>
      </c>
      <c r="I332" s="5">
        <v>20250101</v>
      </c>
    </row>
    <row r="333" spans="1:10" ht="15" customHeight="1" x14ac:dyDescent="0.2">
      <c r="A333" s="6" t="s">
        <v>10</v>
      </c>
      <c r="B333" s="6" t="s">
        <v>11</v>
      </c>
      <c r="C333" s="6" t="s">
        <v>674</v>
      </c>
      <c r="D333" s="8" t="s">
        <v>675</v>
      </c>
      <c r="E333" s="6"/>
      <c r="F333" s="6"/>
      <c r="G333" s="7">
        <v>20250101</v>
      </c>
      <c r="H333" s="7"/>
      <c r="I333" s="7">
        <v>20250101</v>
      </c>
      <c r="J333" s="7"/>
    </row>
    <row r="334" spans="1:10" ht="15" hidden="1" customHeight="1" x14ac:dyDescent="0.2">
      <c r="A334" t="s">
        <v>10</v>
      </c>
      <c r="B334" t="s">
        <v>11</v>
      </c>
      <c r="C334" t="s">
        <v>676</v>
      </c>
      <c r="D334" t="s">
        <v>677</v>
      </c>
      <c r="G334" s="5">
        <v>20250101</v>
      </c>
      <c r="I334" s="5">
        <v>20250101</v>
      </c>
    </row>
    <row r="335" spans="1:10" ht="15" hidden="1" customHeight="1" x14ac:dyDescent="0.2">
      <c r="A335" t="s">
        <v>10</v>
      </c>
      <c r="B335" t="s">
        <v>11</v>
      </c>
      <c r="C335" t="s">
        <v>678</v>
      </c>
      <c r="D335" t="s">
        <v>679</v>
      </c>
      <c r="G335" s="5">
        <v>20250101</v>
      </c>
      <c r="I335" s="5">
        <v>20250101</v>
      </c>
    </row>
    <row r="336" spans="1:10" ht="15" hidden="1" customHeight="1" x14ac:dyDescent="0.2">
      <c r="A336" t="s">
        <v>10</v>
      </c>
      <c r="B336" t="s">
        <v>11</v>
      </c>
      <c r="C336" t="s">
        <v>680</v>
      </c>
      <c r="D336" t="s">
        <v>681</v>
      </c>
      <c r="G336" s="5">
        <v>20250101</v>
      </c>
      <c r="I336" s="5">
        <v>20250101</v>
      </c>
    </row>
    <row r="337" spans="1:10" ht="15" hidden="1" customHeight="1" x14ac:dyDescent="0.2">
      <c r="A337" t="s">
        <v>10</v>
      </c>
      <c r="B337" t="s">
        <v>11</v>
      </c>
      <c r="C337" t="s">
        <v>682</v>
      </c>
      <c r="D337" t="s">
        <v>683</v>
      </c>
      <c r="G337" s="5">
        <v>20250101</v>
      </c>
      <c r="I337" s="5">
        <v>20250101</v>
      </c>
    </row>
    <row r="338" spans="1:10" ht="15" hidden="1" customHeight="1" x14ac:dyDescent="0.2">
      <c r="A338" t="s">
        <v>10</v>
      </c>
      <c r="B338" t="s">
        <v>11</v>
      </c>
      <c r="C338" t="s">
        <v>684</v>
      </c>
      <c r="D338" t="s">
        <v>685</v>
      </c>
      <c r="G338" s="5">
        <v>20250101</v>
      </c>
      <c r="I338" s="5">
        <v>20250101</v>
      </c>
    </row>
    <row r="339" spans="1:10" ht="15" hidden="1" customHeight="1" x14ac:dyDescent="0.2">
      <c r="A339" t="s">
        <v>10</v>
      </c>
      <c r="B339" t="s">
        <v>11</v>
      </c>
      <c r="C339" t="s">
        <v>686</v>
      </c>
      <c r="D339" t="s">
        <v>687</v>
      </c>
      <c r="G339" s="5">
        <v>20250101</v>
      </c>
      <c r="I339" s="5">
        <v>20250101</v>
      </c>
    </row>
    <row r="340" spans="1:10" ht="15" hidden="1" customHeight="1" x14ac:dyDescent="0.2">
      <c r="A340" t="s">
        <v>10</v>
      </c>
      <c r="B340" t="s">
        <v>11</v>
      </c>
      <c r="C340" t="s">
        <v>688</v>
      </c>
      <c r="D340" t="s">
        <v>689</v>
      </c>
      <c r="G340" s="5">
        <v>20250101</v>
      </c>
      <c r="I340" s="5">
        <v>20250101</v>
      </c>
    </row>
    <row r="341" spans="1:10" ht="15" hidden="1" customHeight="1" x14ac:dyDescent="0.2">
      <c r="A341" t="s">
        <v>10</v>
      </c>
      <c r="B341" t="s">
        <v>11</v>
      </c>
      <c r="C341" t="s">
        <v>690</v>
      </c>
      <c r="D341" t="s">
        <v>691</v>
      </c>
      <c r="G341" s="5">
        <v>20250101</v>
      </c>
      <c r="I341" s="5">
        <v>20250101</v>
      </c>
    </row>
    <row r="342" spans="1:10" ht="15" hidden="1" customHeight="1" x14ac:dyDescent="0.2">
      <c r="A342" t="s">
        <v>10</v>
      </c>
      <c r="B342" t="s">
        <v>11</v>
      </c>
      <c r="C342" t="s">
        <v>692</v>
      </c>
      <c r="D342" t="s">
        <v>693</v>
      </c>
      <c r="G342" s="5">
        <v>20250101</v>
      </c>
      <c r="I342" s="5">
        <v>20250101</v>
      </c>
    </row>
    <row r="343" spans="1:10" ht="15" hidden="1" customHeight="1" x14ac:dyDescent="0.2">
      <c r="A343" t="s">
        <v>10</v>
      </c>
      <c r="B343" t="s">
        <v>11</v>
      </c>
      <c r="C343" t="s">
        <v>694</v>
      </c>
      <c r="D343" t="s">
        <v>695</v>
      </c>
      <c r="G343" s="5">
        <v>20250101</v>
      </c>
      <c r="I343" s="5">
        <v>20250101</v>
      </c>
    </row>
    <row r="344" spans="1:10" ht="15" hidden="1" customHeight="1" x14ac:dyDescent="0.2">
      <c r="A344" t="s">
        <v>10</v>
      </c>
      <c r="B344" t="s">
        <v>11</v>
      </c>
      <c r="C344" t="s">
        <v>696</v>
      </c>
      <c r="D344" t="s">
        <v>697</v>
      </c>
      <c r="G344" s="5">
        <v>20250101</v>
      </c>
      <c r="I344" s="5">
        <v>20250101</v>
      </c>
    </row>
    <row r="345" spans="1:10" ht="15" hidden="1" customHeight="1" x14ac:dyDescent="0.2">
      <c r="A345" t="s">
        <v>10</v>
      </c>
      <c r="B345" t="s">
        <v>11</v>
      </c>
      <c r="C345" t="s">
        <v>698</v>
      </c>
      <c r="D345" t="s">
        <v>699</v>
      </c>
      <c r="G345" s="5">
        <v>20250101</v>
      </c>
      <c r="I345" s="5">
        <v>20250101</v>
      </c>
    </row>
    <row r="346" spans="1:10" ht="15" hidden="1" customHeight="1" x14ac:dyDescent="0.2">
      <c r="A346" t="s">
        <v>10</v>
      </c>
      <c r="B346" t="s">
        <v>11</v>
      </c>
      <c r="C346" t="s">
        <v>700</v>
      </c>
      <c r="D346" t="s">
        <v>701</v>
      </c>
      <c r="G346" s="5">
        <v>20250101</v>
      </c>
      <c r="I346" s="5">
        <v>20250101</v>
      </c>
    </row>
    <row r="347" spans="1:10" ht="15" hidden="1" customHeight="1" x14ac:dyDescent="0.2">
      <c r="A347" t="s">
        <v>10</v>
      </c>
      <c r="B347" t="s">
        <v>11</v>
      </c>
      <c r="C347" t="s">
        <v>702</v>
      </c>
      <c r="D347" t="s">
        <v>703</v>
      </c>
      <c r="G347" s="5">
        <v>20250101</v>
      </c>
      <c r="I347" s="5">
        <v>20250101</v>
      </c>
    </row>
    <row r="348" spans="1:10" ht="15" hidden="1" customHeight="1" x14ac:dyDescent="0.2">
      <c r="A348" t="s">
        <v>10</v>
      </c>
      <c r="B348" t="s">
        <v>11</v>
      </c>
      <c r="C348" t="s">
        <v>704</v>
      </c>
      <c r="D348" t="s">
        <v>705</v>
      </c>
      <c r="G348" s="5">
        <v>20250101</v>
      </c>
      <c r="I348" s="5">
        <v>20250101</v>
      </c>
    </row>
    <row r="349" spans="1:10" ht="15" customHeight="1" x14ac:dyDescent="0.2">
      <c r="A349" s="6" t="s">
        <v>10</v>
      </c>
      <c r="B349" s="6" t="s">
        <v>11</v>
      </c>
      <c r="C349" s="6" t="s">
        <v>706</v>
      </c>
      <c r="D349" s="8" t="s">
        <v>707</v>
      </c>
      <c r="E349" s="6"/>
      <c r="F349" s="6"/>
      <c r="G349" s="7">
        <v>20250101</v>
      </c>
      <c r="H349" s="7"/>
      <c r="I349" s="7">
        <v>20250101</v>
      </c>
      <c r="J349" s="7"/>
    </row>
    <row r="350" spans="1:10" ht="15" hidden="1" customHeight="1" x14ac:dyDescent="0.2">
      <c r="A350" t="s">
        <v>10</v>
      </c>
      <c r="B350" t="s">
        <v>11</v>
      </c>
      <c r="C350" t="s">
        <v>708</v>
      </c>
      <c r="D350" t="s">
        <v>709</v>
      </c>
      <c r="G350" s="5">
        <v>20250101</v>
      </c>
      <c r="I350" s="5">
        <v>20250101</v>
      </c>
    </row>
    <row r="351" spans="1:10" ht="15" hidden="1" customHeight="1" x14ac:dyDescent="0.2">
      <c r="A351" t="s">
        <v>10</v>
      </c>
      <c r="B351" t="s">
        <v>11</v>
      </c>
      <c r="C351" t="s">
        <v>710</v>
      </c>
      <c r="D351" t="s">
        <v>711</v>
      </c>
      <c r="G351" s="5">
        <v>20250101</v>
      </c>
      <c r="I351" s="5">
        <v>20250101</v>
      </c>
    </row>
    <row r="352" spans="1:10" ht="15" hidden="1" customHeight="1" x14ac:dyDescent="0.2">
      <c r="A352" t="s">
        <v>10</v>
      </c>
      <c r="B352" t="s">
        <v>11</v>
      </c>
      <c r="C352" t="s">
        <v>712</v>
      </c>
      <c r="D352" t="s">
        <v>713</v>
      </c>
      <c r="G352" s="5">
        <v>20250101</v>
      </c>
      <c r="I352" s="5">
        <v>20250101</v>
      </c>
    </row>
    <row r="353" spans="1:9" ht="15" hidden="1" customHeight="1" x14ac:dyDescent="0.2">
      <c r="A353" t="s">
        <v>10</v>
      </c>
      <c r="B353" t="s">
        <v>11</v>
      </c>
      <c r="C353" t="s">
        <v>714</v>
      </c>
      <c r="D353" t="s">
        <v>715</v>
      </c>
      <c r="G353" s="5">
        <v>20250101</v>
      </c>
      <c r="I353" s="5">
        <v>20250101</v>
      </c>
    </row>
    <row r="354" spans="1:9" ht="15" hidden="1" customHeight="1" x14ac:dyDescent="0.2">
      <c r="A354" t="s">
        <v>10</v>
      </c>
      <c r="B354" t="s">
        <v>11</v>
      </c>
      <c r="C354" t="s">
        <v>716</v>
      </c>
      <c r="D354" t="s">
        <v>717</v>
      </c>
      <c r="G354" s="5">
        <v>20250101</v>
      </c>
      <c r="I354" s="5">
        <v>20250101</v>
      </c>
    </row>
    <row r="355" spans="1:9" ht="15" hidden="1" customHeight="1" x14ac:dyDescent="0.2">
      <c r="A355" t="s">
        <v>10</v>
      </c>
      <c r="B355" t="s">
        <v>11</v>
      </c>
      <c r="C355" t="s">
        <v>718</v>
      </c>
      <c r="D355" t="s">
        <v>719</v>
      </c>
      <c r="G355" s="5">
        <v>20250101</v>
      </c>
      <c r="I355" s="5">
        <v>20250101</v>
      </c>
    </row>
    <row r="356" spans="1:9" ht="15" hidden="1" customHeight="1" x14ac:dyDescent="0.2">
      <c r="A356" t="s">
        <v>10</v>
      </c>
      <c r="B356" t="s">
        <v>11</v>
      </c>
      <c r="C356" t="s">
        <v>720</v>
      </c>
      <c r="D356" t="s">
        <v>721</v>
      </c>
      <c r="G356" s="5">
        <v>20250101</v>
      </c>
      <c r="I356" s="5">
        <v>20250101</v>
      </c>
    </row>
    <row r="357" spans="1:9" ht="15" hidden="1" customHeight="1" x14ac:dyDescent="0.2">
      <c r="A357" t="s">
        <v>10</v>
      </c>
      <c r="B357" t="s">
        <v>11</v>
      </c>
      <c r="C357" t="s">
        <v>722</v>
      </c>
      <c r="D357" t="s">
        <v>723</v>
      </c>
      <c r="G357" s="5">
        <v>20250101</v>
      </c>
      <c r="I357" s="5">
        <v>20250101</v>
      </c>
    </row>
    <row r="358" spans="1:9" ht="15" hidden="1" customHeight="1" x14ac:dyDescent="0.2">
      <c r="A358" t="s">
        <v>10</v>
      </c>
      <c r="B358" t="s">
        <v>11</v>
      </c>
      <c r="C358" t="s">
        <v>724</v>
      </c>
      <c r="D358" t="s">
        <v>725</v>
      </c>
      <c r="G358" s="5">
        <v>20250101</v>
      </c>
      <c r="I358" s="5">
        <v>20250101</v>
      </c>
    </row>
    <row r="359" spans="1:9" ht="15" hidden="1" customHeight="1" x14ac:dyDescent="0.2">
      <c r="A359" t="s">
        <v>10</v>
      </c>
      <c r="B359" t="s">
        <v>11</v>
      </c>
      <c r="C359" t="s">
        <v>726</v>
      </c>
      <c r="D359" t="s">
        <v>727</v>
      </c>
      <c r="G359" s="5">
        <v>20250101</v>
      </c>
      <c r="I359" s="5">
        <v>20250101</v>
      </c>
    </row>
    <row r="360" spans="1:9" ht="15" hidden="1" customHeight="1" x14ac:dyDescent="0.2">
      <c r="A360" t="s">
        <v>10</v>
      </c>
      <c r="B360" t="s">
        <v>11</v>
      </c>
      <c r="C360" t="s">
        <v>728</v>
      </c>
      <c r="D360" t="s">
        <v>729</v>
      </c>
      <c r="G360" s="5">
        <v>20250101</v>
      </c>
      <c r="I360" s="5">
        <v>20250101</v>
      </c>
    </row>
    <row r="361" spans="1:9" ht="15" hidden="1" customHeight="1" x14ac:dyDescent="0.2">
      <c r="A361" t="s">
        <v>10</v>
      </c>
      <c r="B361" t="s">
        <v>11</v>
      </c>
      <c r="C361" t="s">
        <v>730</v>
      </c>
      <c r="D361" t="s">
        <v>731</v>
      </c>
      <c r="G361" s="5">
        <v>20250101</v>
      </c>
      <c r="I361" s="5">
        <v>20250101</v>
      </c>
    </row>
    <row r="362" spans="1:9" ht="15" hidden="1" customHeight="1" x14ac:dyDescent="0.2">
      <c r="A362" t="s">
        <v>10</v>
      </c>
      <c r="B362" t="s">
        <v>11</v>
      </c>
      <c r="C362" t="s">
        <v>732</v>
      </c>
      <c r="D362" t="s">
        <v>733</v>
      </c>
      <c r="G362" s="5">
        <v>20250101</v>
      </c>
      <c r="I362" s="5">
        <v>20250101</v>
      </c>
    </row>
    <row r="363" spans="1:9" ht="15" hidden="1" customHeight="1" x14ac:dyDescent="0.2">
      <c r="A363" t="s">
        <v>10</v>
      </c>
      <c r="B363" t="s">
        <v>11</v>
      </c>
      <c r="C363" t="s">
        <v>734</v>
      </c>
      <c r="D363" t="s">
        <v>735</v>
      </c>
      <c r="G363" s="5">
        <v>20250101</v>
      </c>
      <c r="I363" s="5">
        <v>20250101</v>
      </c>
    </row>
    <row r="364" spans="1:9" ht="15" hidden="1" customHeight="1" x14ac:dyDescent="0.2">
      <c r="A364" t="s">
        <v>10</v>
      </c>
      <c r="B364" t="s">
        <v>11</v>
      </c>
      <c r="C364" t="s">
        <v>736</v>
      </c>
      <c r="D364" t="s">
        <v>737</v>
      </c>
      <c r="G364" s="5">
        <v>20250101</v>
      </c>
      <c r="I364" s="5">
        <v>20250101</v>
      </c>
    </row>
    <row r="365" spans="1:9" ht="15" hidden="1" customHeight="1" x14ac:dyDescent="0.2">
      <c r="A365" t="s">
        <v>10</v>
      </c>
      <c r="B365" t="s">
        <v>11</v>
      </c>
      <c r="C365" t="s">
        <v>738</v>
      </c>
      <c r="D365" t="s">
        <v>739</v>
      </c>
      <c r="G365" s="5">
        <v>20250101</v>
      </c>
      <c r="I365" s="5">
        <v>20250101</v>
      </c>
    </row>
    <row r="366" spans="1:9" ht="15" hidden="1" customHeight="1" x14ac:dyDescent="0.2">
      <c r="A366" t="s">
        <v>10</v>
      </c>
      <c r="B366" t="s">
        <v>11</v>
      </c>
      <c r="C366" t="s">
        <v>740</v>
      </c>
      <c r="D366" t="s">
        <v>741</v>
      </c>
      <c r="G366" s="5">
        <v>20250101</v>
      </c>
      <c r="I366" s="5">
        <v>20250101</v>
      </c>
    </row>
    <row r="367" spans="1:9" ht="15" hidden="1" customHeight="1" x14ac:dyDescent="0.2">
      <c r="A367" t="s">
        <v>10</v>
      </c>
      <c r="B367" t="s">
        <v>11</v>
      </c>
      <c r="C367" t="s">
        <v>742</v>
      </c>
      <c r="D367" t="s">
        <v>743</v>
      </c>
      <c r="G367" s="5">
        <v>20250101</v>
      </c>
      <c r="I367" s="5">
        <v>20250101</v>
      </c>
    </row>
    <row r="368" spans="1:9" ht="15" hidden="1" customHeight="1" x14ac:dyDescent="0.2">
      <c r="A368" t="s">
        <v>10</v>
      </c>
      <c r="B368" t="s">
        <v>11</v>
      </c>
      <c r="C368" t="s">
        <v>744</v>
      </c>
      <c r="D368" t="s">
        <v>745</v>
      </c>
      <c r="G368" s="5">
        <v>20250101</v>
      </c>
      <c r="I368" s="5">
        <v>20250101</v>
      </c>
    </row>
    <row r="369" spans="1:9" ht="15" hidden="1" customHeight="1" x14ac:dyDescent="0.2">
      <c r="A369" t="s">
        <v>10</v>
      </c>
      <c r="B369" t="s">
        <v>11</v>
      </c>
      <c r="C369" t="s">
        <v>746</v>
      </c>
      <c r="D369" t="s">
        <v>747</v>
      </c>
      <c r="G369" s="5">
        <v>20250101</v>
      </c>
      <c r="I369" s="5">
        <v>20250101</v>
      </c>
    </row>
    <row r="370" spans="1:9" ht="15" hidden="1" customHeight="1" x14ac:dyDescent="0.2">
      <c r="A370" t="s">
        <v>10</v>
      </c>
      <c r="B370" t="s">
        <v>11</v>
      </c>
      <c r="C370" t="s">
        <v>748</v>
      </c>
      <c r="D370" t="s">
        <v>749</v>
      </c>
      <c r="G370" s="5">
        <v>20250101</v>
      </c>
      <c r="I370" s="5">
        <v>20250101</v>
      </c>
    </row>
    <row r="371" spans="1:9" ht="15" hidden="1" customHeight="1" x14ac:dyDescent="0.2">
      <c r="A371" t="s">
        <v>10</v>
      </c>
      <c r="B371" t="s">
        <v>11</v>
      </c>
      <c r="C371" t="s">
        <v>750</v>
      </c>
      <c r="D371" t="s">
        <v>751</v>
      </c>
      <c r="G371" s="5">
        <v>20250101</v>
      </c>
      <c r="I371" s="5">
        <v>20250101</v>
      </c>
    </row>
    <row r="372" spans="1:9" ht="15" hidden="1" customHeight="1" x14ac:dyDescent="0.2">
      <c r="A372" t="s">
        <v>10</v>
      </c>
      <c r="B372" t="s">
        <v>11</v>
      </c>
      <c r="C372" t="s">
        <v>752</v>
      </c>
      <c r="D372" t="s">
        <v>753</v>
      </c>
      <c r="G372" s="5">
        <v>20250101</v>
      </c>
      <c r="I372" s="5">
        <v>20250101</v>
      </c>
    </row>
    <row r="373" spans="1:9" ht="15" hidden="1" customHeight="1" x14ac:dyDescent="0.2">
      <c r="A373" t="s">
        <v>10</v>
      </c>
      <c r="B373" t="s">
        <v>11</v>
      </c>
      <c r="C373" t="s">
        <v>754</v>
      </c>
      <c r="D373" t="s">
        <v>755</v>
      </c>
      <c r="G373" s="5">
        <v>20250101</v>
      </c>
      <c r="I373" s="5">
        <v>20250101</v>
      </c>
    </row>
    <row r="374" spans="1:9" ht="15" hidden="1" customHeight="1" x14ac:dyDescent="0.2">
      <c r="A374" t="s">
        <v>10</v>
      </c>
      <c r="B374" t="s">
        <v>11</v>
      </c>
      <c r="C374" t="s">
        <v>756</v>
      </c>
      <c r="D374" t="s">
        <v>757</v>
      </c>
      <c r="G374" s="5">
        <v>20250101</v>
      </c>
      <c r="I374" s="5">
        <v>20250101</v>
      </c>
    </row>
    <row r="375" spans="1:9" ht="15" hidden="1" customHeight="1" x14ac:dyDescent="0.2">
      <c r="A375" t="s">
        <v>10</v>
      </c>
      <c r="B375" t="s">
        <v>11</v>
      </c>
      <c r="C375" t="s">
        <v>758</v>
      </c>
      <c r="D375" t="s">
        <v>759</v>
      </c>
      <c r="G375" s="5">
        <v>20250101</v>
      </c>
      <c r="I375" s="5">
        <v>20250101</v>
      </c>
    </row>
    <row r="376" spans="1:9" ht="15" hidden="1" customHeight="1" x14ac:dyDescent="0.2">
      <c r="A376" t="s">
        <v>10</v>
      </c>
      <c r="B376" t="s">
        <v>11</v>
      </c>
      <c r="C376" t="s">
        <v>760</v>
      </c>
      <c r="D376" t="s">
        <v>761</v>
      </c>
      <c r="G376" s="5">
        <v>20250101</v>
      </c>
      <c r="I376" s="5">
        <v>20250101</v>
      </c>
    </row>
    <row r="377" spans="1:9" ht="15" hidden="1" customHeight="1" x14ac:dyDescent="0.2">
      <c r="A377" t="s">
        <v>10</v>
      </c>
      <c r="B377" t="s">
        <v>11</v>
      </c>
      <c r="C377" t="s">
        <v>762</v>
      </c>
      <c r="D377" t="s">
        <v>763</v>
      </c>
      <c r="G377" s="5">
        <v>20250101</v>
      </c>
      <c r="I377" s="5">
        <v>20250101</v>
      </c>
    </row>
    <row r="378" spans="1:9" ht="15" hidden="1" customHeight="1" x14ac:dyDescent="0.2">
      <c r="A378" t="s">
        <v>10</v>
      </c>
      <c r="B378" t="s">
        <v>11</v>
      </c>
      <c r="C378" t="s">
        <v>764</v>
      </c>
      <c r="D378" t="s">
        <v>765</v>
      </c>
      <c r="G378" s="5">
        <v>20250101</v>
      </c>
      <c r="I378" s="5">
        <v>20250101</v>
      </c>
    </row>
    <row r="379" spans="1:9" ht="15" hidden="1" customHeight="1" x14ac:dyDescent="0.2">
      <c r="A379" t="s">
        <v>10</v>
      </c>
      <c r="B379" t="s">
        <v>11</v>
      </c>
      <c r="C379" t="s">
        <v>766</v>
      </c>
      <c r="D379" t="s">
        <v>767</v>
      </c>
      <c r="G379" s="5">
        <v>20250101</v>
      </c>
      <c r="I379" s="5">
        <v>20250101</v>
      </c>
    </row>
    <row r="380" spans="1:9" ht="15" hidden="1" customHeight="1" x14ac:dyDescent="0.2">
      <c r="A380" t="s">
        <v>10</v>
      </c>
      <c r="B380" t="s">
        <v>11</v>
      </c>
      <c r="C380" t="s">
        <v>768</v>
      </c>
      <c r="D380" t="s">
        <v>769</v>
      </c>
      <c r="G380" s="5">
        <v>20250101</v>
      </c>
      <c r="I380" s="5">
        <v>20250101</v>
      </c>
    </row>
    <row r="381" spans="1:9" ht="15" hidden="1" customHeight="1" x14ac:dyDescent="0.2">
      <c r="A381" t="s">
        <v>10</v>
      </c>
      <c r="B381" t="s">
        <v>11</v>
      </c>
      <c r="C381" t="s">
        <v>770</v>
      </c>
      <c r="D381" t="s">
        <v>771</v>
      </c>
      <c r="G381" s="5">
        <v>20250101</v>
      </c>
      <c r="I381" s="5">
        <v>20250101</v>
      </c>
    </row>
    <row r="382" spans="1:9" ht="15" hidden="1" customHeight="1" x14ac:dyDescent="0.2">
      <c r="A382" t="s">
        <v>10</v>
      </c>
      <c r="B382" t="s">
        <v>11</v>
      </c>
      <c r="C382" t="s">
        <v>772</v>
      </c>
      <c r="D382" t="s">
        <v>773</v>
      </c>
      <c r="G382" s="5">
        <v>20250101</v>
      </c>
      <c r="I382" s="5">
        <v>20250101</v>
      </c>
    </row>
    <row r="383" spans="1:9" ht="15" hidden="1" customHeight="1" x14ac:dyDescent="0.2">
      <c r="A383" t="s">
        <v>10</v>
      </c>
      <c r="B383" t="s">
        <v>11</v>
      </c>
      <c r="C383" t="s">
        <v>774</v>
      </c>
      <c r="D383" t="s">
        <v>775</v>
      </c>
      <c r="G383" s="5">
        <v>20250101</v>
      </c>
      <c r="I383" s="5">
        <v>20250101</v>
      </c>
    </row>
    <row r="384" spans="1:9" ht="15" hidden="1" customHeight="1" x14ac:dyDescent="0.2">
      <c r="A384" t="s">
        <v>10</v>
      </c>
      <c r="B384" t="s">
        <v>11</v>
      </c>
      <c r="C384" t="s">
        <v>776</v>
      </c>
      <c r="D384" t="s">
        <v>777</v>
      </c>
      <c r="G384" s="5">
        <v>20250101</v>
      </c>
      <c r="I384" s="5">
        <v>20250101</v>
      </c>
    </row>
    <row r="385" spans="1:9" ht="15" hidden="1" customHeight="1" x14ac:dyDescent="0.2">
      <c r="A385" t="s">
        <v>10</v>
      </c>
      <c r="B385" t="s">
        <v>11</v>
      </c>
      <c r="C385" t="s">
        <v>778</v>
      </c>
      <c r="D385" t="s">
        <v>779</v>
      </c>
      <c r="G385" s="5">
        <v>20250101</v>
      </c>
      <c r="I385" s="5">
        <v>20250101</v>
      </c>
    </row>
    <row r="386" spans="1:9" ht="15" hidden="1" customHeight="1" x14ac:dyDescent="0.2">
      <c r="A386" t="s">
        <v>10</v>
      </c>
      <c r="B386" t="s">
        <v>11</v>
      </c>
      <c r="C386" t="s">
        <v>780</v>
      </c>
      <c r="D386" t="s">
        <v>781</v>
      </c>
      <c r="G386" s="5">
        <v>20250101</v>
      </c>
      <c r="I386" s="5">
        <v>20250101</v>
      </c>
    </row>
    <row r="387" spans="1:9" ht="15" hidden="1" customHeight="1" x14ac:dyDescent="0.2">
      <c r="A387" t="s">
        <v>10</v>
      </c>
      <c r="B387" t="s">
        <v>11</v>
      </c>
      <c r="C387" t="s">
        <v>782</v>
      </c>
      <c r="D387" t="s">
        <v>783</v>
      </c>
      <c r="G387" s="5">
        <v>20250101</v>
      </c>
      <c r="I387" s="5">
        <v>20250101</v>
      </c>
    </row>
    <row r="388" spans="1:9" ht="15" hidden="1" customHeight="1" x14ac:dyDescent="0.2">
      <c r="A388" t="s">
        <v>10</v>
      </c>
      <c r="B388" t="s">
        <v>11</v>
      </c>
      <c r="C388" t="s">
        <v>784</v>
      </c>
      <c r="D388" t="s">
        <v>785</v>
      </c>
      <c r="G388" s="5">
        <v>20250101</v>
      </c>
      <c r="I388" s="5">
        <v>20250101</v>
      </c>
    </row>
    <row r="389" spans="1:9" ht="15" hidden="1" customHeight="1" x14ac:dyDescent="0.2">
      <c r="A389" t="s">
        <v>10</v>
      </c>
      <c r="B389" t="s">
        <v>11</v>
      </c>
      <c r="C389" t="s">
        <v>786</v>
      </c>
      <c r="D389" t="s">
        <v>787</v>
      </c>
      <c r="G389" s="5">
        <v>20250101</v>
      </c>
      <c r="I389" s="5">
        <v>20250101</v>
      </c>
    </row>
    <row r="390" spans="1:9" ht="15" hidden="1" customHeight="1" x14ac:dyDescent="0.2">
      <c r="A390" t="s">
        <v>10</v>
      </c>
      <c r="B390" t="s">
        <v>11</v>
      </c>
      <c r="C390" t="s">
        <v>788</v>
      </c>
      <c r="D390" t="s">
        <v>789</v>
      </c>
      <c r="G390" s="5">
        <v>20250101</v>
      </c>
      <c r="I390" s="5">
        <v>20250101</v>
      </c>
    </row>
    <row r="391" spans="1:9" ht="15" hidden="1" customHeight="1" x14ac:dyDescent="0.2">
      <c r="A391" t="s">
        <v>10</v>
      </c>
      <c r="B391" t="s">
        <v>11</v>
      </c>
      <c r="C391" t="s">
        <v>790</v>
      </c>
      <c r="D391" t="s">
        <v>791</v>
      </c>
      <c r="G391" s="5">
        <v>20250101</v>
      </c>
      <c r="I391" s="5">
        <v>20250101</v>
      </c>
    </row>
    <row r="392" spans="1:9" ht="15" hidden="1" customHeight="1" x14ac:dyDescent="0.2">
      <c r="A392" t="s">
        <v>10</v>
      </c>
      <c r="B392" t="s">
        <v>11</v>
      </c>
      <c r="C392" t="s">
        <v>792</v>
      </c>
      <c r="D392" t="s">
        <v>793</v>
      </c>
      <c r="G392" s="5">
        <v>20250101</v>
      </c>
      <c r="I392" s="5">
        <v>20250101</v>
      </c>
    </row>
    <row r="393" spans="1:9" ht="15" hidden="1" customHeight="1" x14ac:dyDescent="0.2">
      <c r="A393" t="s">
        <v>10</v>
      </c>
      <c r="B393" t="s">
        <v>11</v>
      </c>
      <c r="C393" t="s">
        <v>794</v>
      </c>
      <c r="D393" t="s">
        <v>795</v>
      </c>
      <c r="G393" s="5">
        <v>20250101</v>
      </c>
      <c r="I393" s="5">
        <v>20250101</v>
      </c>
    </row>
    <row r="394" spans="1:9" ht="15" hidden="1" customHeight="1" x14ac:dyDescent="0.2">
      <c r="A394" t="s">
        <v>10</v>
      </c>
      <c r="B394" t="s">
        <v>11</v>
      </c>
      <c r="C394" t="s">
        <v>796</v>
      </c>
      <c r="D394" t="s">
        <v>797</v>
      </c>
      <c r="G394" s="5">
        <v>20250101</v>
      </c>
      <c r="I394" s="5">
        <v>20250101</v>
      </c>
    </row>
    <row r="395" spans="1:9" ht="15" hidden="1" customHeight="1" x14ac:dyDescent="0.2">
      <c r="A395" t="s">
        <v>10</v>
      </c>
      <c r="B395" t="s">
        <v>11</v>
      </c>
      <c r="C395" t="s">
        <v>798</v>
      </c>
      <c r="D395" t="s">
        <v>799</v>
      </c>
      <c r="G395" s="5">
        <v>20250101</v>
      </c>
      <c r="I395" s="5">
        <v>20250101</v>
      </c>
    </row>
    <row r="396" spans="1:9" ht="15" hidden="1" customHeight="1" x14ac:dyDescent="0.2">
      <c r="A396" t="s">
        <v>10</v>
      </c>
      <c r="B396" t="s">
        <v>11</v>
      </c>
      <c r="C396" t="s">
        <v>800</v>
      </c>
      <c r="D396" t="s">
        <v>801</v>
      </c>
      <c r="G396" s="5">
        <v>20250101</v>
      </c>
      <c r="I396" s="5">
        <v>20250101</v>
      </c>
    </row>
    <row r="397" spans="1:9" ht="15" hidden="1" customHeight="1" x14ac:dyDescent="0.2">
      <c r="A397" t="s">
        <v>10</v>
      </c>
      <c r="B397" t="s">
        <v>11</v>
      </c>
      <c r="C397" t="s">
        <v>802</v>
      </c>
      <c r="D397" t="s">
        <v>803</v>
      </c>
      <c r="G397" s="5">
        <v>20250101</v>
      </c>
      <c r="I397" s="5">
        <v>20250101</v>
      </c>
    </row>
    <row r="398" spans="1:9" ht="15" hidden="1" customHeight="1" x14ac:dyDescent="0.2">
      <c r="A398" t="s">
        <v>10</v>
      </c>
      <c r="B398" t="s">
        <v>11</v>
      </c>
      <c r="C398" t="s">
        <v>804</v>
      </c>
      <c r="D398" t="s">
        <v>805</v>
      </c>
      <c r="G398" s="5">
        <v>20250101</v>
      </c>
      <c r="I398" s="5">
        <v>20250101</v>
      </c>
    </row>
    <row r="399" spans="1:9" ht="15" hidden="1" customHeight="1" x14ac:dyDescent="0.2">
      <c r="A399" t="s">
        <v>10</v>
      </c>
      <c r="B399" t="s">
        <v>11</v>
      </c>
      <c r="C399" t="s">
        <v>806</v>
      </c>
      <c r="D399" t="s">
        <v>807</v>
      </c>
      <c r="G399" s="5">
        <v>20250101</v>
      </c>
      <c r="I399" s="5">
        <v>20250101</v>
      </c>
    </row>
    <row r="400" spans="1:9" ht="15" hidden="1" customHeight="1" x14ac:dyDescent="0.2">
      <c r="A400" t="s">
        <v>10</v>
      </c>
      <c r="B400" t="s">
        <v>11</v>
      </c>
      <c r="C400" t="s">
        <v>808</v>
      </c>
      <c r="D400" t="s">
        <v>809</v>
      </c>
      <c r="G400" s="5">
        <v>20250101</v>
      </c>
      <c r="I400" s="5">
        <v>20250101</v>
      </c>
    </row>
    <row r="401" spans="1:9" ht="15" hidden="1" customHeight="1" x14ac:dyDescent="0.2">
      <c r="A401" t="s">
        <v>10</v>
      </c>
      <c r="B401" t="s">
        <v>11</v>
      </c>
      <c r="C401" t="s">
        <v>810</v>
      </c>
      <c r="D401" t="s">
        <v>811</v>
      </c>
      <c r="G401" s="5">
        <v>20250101</v>
      </c>
      <c r="I401" s="5">
        <v>20250101</v>
      </c>
    </row>
    <row r="402" spans="1:9" ht="15" hidden="1" customHeight="1" x14ac:dyDescent="0.2">
      <c r="A402" t="s">
        <v>10</v>
      </c>
      <c r="B402" t="s">
        <v>11</v>
      </c>
      <c r="C402" t="s">
        <v>812</v>
      </c>
      <c r="D402" t="s">
        <v>813</v>
      </c>
      <c r="G402" s="5">
        <v>20250101</v>
      </c>
      <c r="I402" s="5">
        <v>20250101</v>
      </c>
    </row>
    <row r="403" spans="1:9" ht="15" hidden="1" customHeight="1" x14ac:dyDescent="0.2">
      <c r="A403" t="s">
        <v>10</v>
      </c>
      <c r="B403" t="s">
        <v>11</v>
      </c>
      <c r="C403" t="s">
        <v>814</v>
      </c>
      <c r="D403" t="s">
        <v>815</v>
      </c>
      <c r="G403" s="5">
        <v>20250101</v>
      </c>
      <c r="I403" s="5">
        <v>20250101</v>
      </c>
    </row>
    <row r="404" spans="1:9" ht="15" hidden="1" customHeight="1" x14ac:dyDescent="0.2">
      <c r="A404" t="s">
        <v>10</v>
      </c>
      <c r="B404" t="s">
        <v>11</v>
      </c>
      <c r="C404" t="s">
        <v>816</v>
      </c>
      <c r="D404" t="s">
        <v>817</v>
      </c>
      <c r="G404" s="5">
        <v>20250101</v>
      </c>
      <c r="I404" s="5">
        <v>20250101</v>
      </c>
    </row>
    <row r="405" spans="1:9" ht="15" hidden="1" customHeight="1" x14ac:dyDescent="0.2">
      <c r="A405" t="s">
        <v>10</v>
      </c>
      <c r="B405" t="s">
        <v>11</v>
      </c>
      <c r="C405" t="s">
        <v>818</v>
      </c>
      <c r="D405" t="s">
        <v>819</v>
      </c>
      <c r="G405" s="5">
        <v>20250101</v>
      </c>
      <c r="I405" s="5">
        <v>20250101</v>
      </c>
    </row>
    <row r="406" spans="1:9" ht="15" hidden="1" customHeight="1" x14ac:dyDescent="0.2">
      <c r="A406" t="s">
        <v>10</v>
      </c>
      <c r="B406" t="s">
        <v>11</v>
      </c>
      <c r="C406" t="s">
        <v>820</v>
      </c>
      <c r="D406" t="s">
        <v>821</v>
      </c>
      <c r="G406" s="5">
        <v>20250101</v>
      </c>
      <c r="I406" s="5">
        <v>20250101</v>
      </c>
    </row>
    <row r="407" spans="1:9" ht="15" hidden="1" customHeight="1" x14ac:dyDescent="0.2">
      <c r="A407" t="s">
        <v>10</v>
      </c>
      <c r="B407" t="s">
        <v>11</v>
      </c>
      <c r="C407" t="s">
        <v>822</v>
      </c>
      <c r="D407" t="s">
        <v>823</v>
      </c>
      <c r="G407" s="5">
        <v>20250101</v>
      </c>
      <c r="I407" s="5">
        <v>20250101</v>
      </c>
    </row>
    <row r="408" spans="1:9" ht="15" hidden="1" customHeight="1" x14ac:dyDescent="0.2">
      <c r="A408" t="s">
        <v>10</v>
      </c>
      <c r="B408" t="s">
        <v>11</v>
      </c>
      <c r="C408" t="s">
        <v>824</v>
      </c>
      <c r="D408" t="s">
        <v>825</v>
      </c>
      <c r="G408" s="5">
        <v>20250101</v>
      </c>
      <c r="I408" s="5">
        <v>20250101</v>
      </c>
    </row>
    <row r="409" spans="1:9" ht="15" hidden="1" customHeight="1" x14ac:dyDescent="0.2">
      <c r="A409" t="s">
        <v>10</v>
      </c>
      <c r="B409" t="s">
        <v>11</v>
      </c>
      <c r="C409" t="s">
        <v>826</v>
      </c>
      <c r="D409" t="s">
        <v>827</v>
      </c>
      <c r="G409" s="5">
        <v>20250101</v>
      </c>
      <c r="I409" s="5">
        <v>20250101</v>
      </c>
    </row>
    <row r="410" spans="1:9" ht="15" hidden="1" customHeight="1" x14ac:dyDescent="0.2">
      <c r="A410" t="s">
        <v>10</v>
      </c>
      <c r="B410" t="s">
        <v>11</v>
      </c>
      <c r="C410" t="s">
        <v>828</v>
      </c>
      <c r="D410" t="s">
        <v>829</v>
      </c>
      <c r="G410" s="5">
        <v>20250101</v>
      </c>
      <c r="I410" s="5">
        <v>20250101</v>
      </c>
    </row>
    <row r="411" spans="1:9" ht="15" hidden="1" customHeight="1" x14ac:dyDescent="0.2">
      <c r="A411" t="s">
        <v>10</v>
      </c>
      <c r="B411" t="s">
        <v>11</v>
      </c>
      <c r="C411" t="s">
        <v>830</v>
      </c>
      <c r="D411" t="s">
        <v>831</v>
      </c>
      <c r="G411" s="5">
        <v>20250101</v>
      </c>
      <c r="I411" s="5">
        <v>20250101</v>
      </c>
    </row>
    <row r="412" spans="1:9" ht="15" hidden="1" customHeight="1" x14ac:dyDescent="0.2">
      <c r="A412" t="s">
        <v>10</v>
      </c>
      <c r="B412" t="s">
        <v>11</v>
      </c>
      <c r="C412" t="s">
        <v>832</v>
      </c>
      <c r="D412" t="s">
        <v>833</v>
      </c>
      <c r="G412" s="5">
        <v>20250101</v>
      </c>
      <c r="I412" s="5">
        <v>20250101</v>
      </c>
    </row>
    <row r="413" spans="1:9" ht="15" hidden="1" customHeight="1" x14ac:dyDescent="0.2">
      <c r="A413" t="s">
        <v>10</v>
      </c>
      <c r="B413" t="s">
        <v>11</v>
      </c>
      <c r="C413" t="s">
        <v>834</v>
      </c>
      <c r="D413" t="s">
        <v>835</v>
      </c>
      <c r="G413" s="5">
        <v>20250101</v>
      </c>
      <c r="I413" s="5">
        <v>20250101</v>
      </c>
    </row>
    <row r="414" spans="1:9" ht="15" hidden="1" customHeight="1" x14ac:dyDescent="0.2">
      <c r="A414" t="s">
        <v>10</v>
      </c>
      <c r="B414" t="s">
        <v>11</v>
      </c>
      <c r="C414" t="s">
        <v>836</v>
      </c>
      <c r="D414" t="s">
        <v>837</v>
      </c>
      <c r="G414" s="5">
        <v>20250101</v>
      </c>
      <c r="I414" s="5">
        <v>20250101</v>
      </c>
    </row>
    <row r="415" spans="1:9" ht="15" hidden="1" customHeight="1" x14ac:dyDescent="0.2">
      <c r="A415" t="s">
        <v>10</v>
      </c>
      <c r="B415" t="s">
        <v>11</v>
      </c>
      <c r="C415" t="s">
        <v>838</v>
      </c>
      <c r="D415" t="s">
        <v>839</v>
      </c>
      <c r="G415" s="5">
        <v>20250101</v>
      </c>
      <c r="I415" s="5">
        <v>20250101</v>
      </c>
    </row>
    <row r="416" spans="1:9" ht="15" hidden="1" customHeight="1" x14ac:dyDescent="0.2">
      <c r="A416" t="s">
        <v>10</v>
      </c>
      <c r="B416" t="s">
        <v>11</v>
      </c>
      <c r="C416" t="s">
        <v>840</v>
      </c>
      <c r="D416" t="s">
        <v>841</v>
      </c>
      <c r="G416" s="5">
        <v>20250101</v>
      </c>
      <c r="I416" s="5">
        <v>20250101</v>
      </c>
    </row>
    <row r="417" spans="1:9" ht="15" hidden="1" customHeight="1" x14ac:dyDescent="0.2">
      <c r="A417" t="s">
        <v>10</v>
      </c>
      <c r="B417" t="s">
        <v>11</v>
      </c>
      <c r="C417" t="s">
        <v>842</v>
      </c>
      <c r="D417" t="s">
        <v>843</v>
      </c>
      <c r="G417" s="5">
        <v>20250101</v>
      </c>
      <c r="I417" s="5">
        <v>20250101</v>
      </c>
    </row>
    <row r="418" spans="1:9" ht="15" hidden="1" customHeight="1" x14ac:dyDescent="0.2">
      <c r="A418" t="s">
        <v>10</v>
      </c>
      <c r="B418" t="s">
        <v>11</v>
      </c>
      <c r="C418" t="s">
        <v>844</v>
      </c>
      <c r="D418" t="s">
        <v>845</v>
      </c>
      <c r="G418" s="5">
        <v>20250101</v>
      </c>
      <c r="I418" s="5">
        <v>20250101</v>
      </c>
    </row>
    <row r="419" spans="1:9" ht="15" hidden="1" customHeight="1" x14ac:dyDescent="0.2">
      <c r="A419" t="s">
        <v>10</v>
      </c>
      <c r="B419" t="s">
        <v>11</v>
      </c>
      <c r="C419" t="s">
        <v>846</v>
      </c>
      <c r="D419" t="s">
        <v>847</v>
      </c>
      <c r="G419" s="5">
        <v>20250101</v>
      </c>
      <c r="I419" s="5">
        <v>20250101</v>
      </c>
    </row>
    <row r="420" spans="1:9" ht="15" hidden="1" customHeight="1" x14ac:dyDescent="0.2">
      <c r="A420" t="s">
        <v>10</v>
      </c>
      <c r="B420" t="s">
        <v>11</v>
      </c>
      <c r="C420" t="s">
        <v>848</v>
      </c>
      <c r="D420" t="s">
        <v>849</v>
      </c>
      <c r="G420" s="5">
        <v>20250101</v>
      </c>
      <c r="I420" s="5">
        <v>20250101</v>
      </c>
    </row>
    <row r="421" spans="1:9" ht="15" hidden="1" customHeight="1" x14ac:dyDescent="0.2">
      <c r="A421" t="s">
        <v>10</v>
      </c>
      <c r="B421" t="s">
        <v>11</v>
      </c>
      <c r="C421" t="s">
        <v>850</v>
      </c>
      <c r="D421" t="s">
        <v>851</v>
      </c>
      <c r="G421" s="5">
        <v>20250101</v>
      </c>
      <c r="I421" s="5">
        <v>20250101</v>
      </c>
    </row>
    <row r="422" spans="1:9" ht="15" hidden="1" customHeight="1" x14ac:dyDescent="0.2">
      <c r="A422" t="s">
        <v>10</v>
      </c>
      <c r="B422" t="s">
        <v>11</v>
      </c>
      <c r="C422" t="s">
        <v>852</v>
      </c>
      <c r="D422" t="s">
        <v>853</v>
      </c>
      <c r="G422" s="5">
        <v>20250101</v>
      </c>
      <c r="I422" s="5">
        <v>20250101</v>
      </c>
    </row>
    <row r="423" spans="1:9" ht="15" hidden="1" customHeight="1" x14ac:dyDescent="0.2">
      <c r="A423" t="s">
        <v>10</v>
      </c>
      <c r="B423" t="s">
        <v>11</v>
      </c>
      <c r="C423" t="s">
        <v>854</v>
      </c>
      <c r="D423" t="s">
        <v>855</v>
      </c>
      <c r="G423" s="5">
        <v>20250101</v>
      </c>
      <c r="I423" s="5">
        <v>20250101</v>
      </c>
    </row>
    <row r="424" spans="1:9" ht="15" hidden="1" customHeight="1" x14ac:dyDescent="0.2">
      <c r="A424" t="s">
        <v>10</v>
      </c>
      <c r="B424" t="s">
        <v>11</v>
      </c>
      <c r="C424" t="s">
        <v>856</v>
      </c>
      <c r="D424" t="s">
        <v>857</v>
      </c>
      <c r="G424" s="5">
        <v>20250101</v>
      </c>
      <c r="I424" s="5">
        <v>20250101</v>
      </c>
    </row>
    <row r="425" spans="1:9" ht="15" hidden="1" customHeight="1" x14ac:dyDescent="0.2">
      <c r="A425" t="s">
        <v>10</v>
      </c>
      <c r="B425" t="s">
        <v>11</v>
      </c>
      <c r="C425" t="s">
        <v>858</v>
      </c>
      <c r="D425" t="s">
        <v>859</v>
      </c>
      <c r="G425" s="5">
        <v>20250101</v>
      </c>
      <c r="I425" s="5">
        <v>20250101</v>
      </c>
    </row>
    <row r="426" spans="1:9" ht="15" hidden="1" customHeight="1" x14ac:dyDescent="0.2">
      <c r="A426" t="s">
        <v>10</v>
      </c>
      <c r="B426" t="s">
        <v>11</v>
      </c>
      <c r="C426" t="s">
        <v>860</v>
      </c>
      <c r="D426" t="s">
        <v>861</v>
      </c>
      <c r="G426" s="5">
        <v>20250101</v>
      </c>
      <c r="I426" s="5">
        <v>20250101</v>
      </c>
    </row>
    <row r="427" spans="1:9" ht="15" hidden="1" customHeight="1" x14ac:dyDescent="0.2">
      <c r="A427" t="s">
        <v>10</v>
      </c>
      <c r="B427" t="s">
        <v>11</v>
      </c>
      <c r="C427" t="s">
        <v>862</v>
      </c>
      <c r="D427" t="s">
        <v>863</v>
      </c>
      <c r="G427" s="5">
        <v>20250101</v>
      </c>
      <c r="I427" s="5">
        <v>20250101</v>
      </c>
    </row>
    <row r="428" spans="1:9" ht="15" hidden="1" customHeight="1" x14ac:dyDescent="0.2">
      <c r="A428" t="s">
        <v>10</v>
      </c>
      <c r="B428" t="s">
        <v>11</v>
      </c>
      <c r="C428" t="s">
        <v>864</v>
      </c>
      <c r="D428" t="s">
        <v>865</v>
      </c>
      <c r="G428" s="5">
        <v>20250101</v>
      </c>
      <c r="I428" s="5">
        <v>20250101</v>
      </c>
    </row>
    <row r="429" spans="1:9" ht="15" hidden="1" customHeight="1" x14ac:dyDescent="0.2">
      <c r="A429" t="s">
        <v>10</v>
      </c>
      <c r="B429" t="s">
        <v>11</v>
      </c>
      <c r="C429" t="s">
        <v>866</v>
      </c>
      <c r="D429" t="s">
        <v>867</v>
      </c>
      <c r="G429" s="5">
        <v>20250101</v>
      </c>
      <c r="I429" s="5">
        <v>20250101</v>
      </c>
    </row>
    <row r="430" spans="1:9" ht="15" hidden="1" customHeight="1" x14ac:dyDescent="0.2">
      <c r="A430" t="s">
        <v>10</v>
      </c>
      <c r="B430" t="s">
        <v>11</v>
      </c>
      <c r="C430" t="s">
        <v>868</v>
      </c>
      <c r="D430" t="s">
        <v>869</v>
      </c>
      <c r="G430" s="5">
        <v>20250101</v>
      </c>
      <c r="I430" s="5">
        <v>20250101</v>
      </c>
    </row>
    <row r="431" spans="1:9" ht="15" hidden="1" customHeight="1" x14ac:dyDescent="0.2">
      <c r="A431" t="s">
        <v>10</v>
      </c>
      <c r="B431" t="s">
        <v>11</v>
      </c>
      <c r="C431" t="s">
        <v>870</v>
      </c>
      <c r="D431" t="s">
        <v>871</v>
      </c>
      <c r="G431" s="5">
        <v>20250101</v>
      </c>
      <c r="I431" s="5">
        <v>20250101</v>
      </c>
    </row>
    <row r="432" spans="1:9" ht="15" hidden="1" customHeight="1" x14ac:dyDescent="0.2">
      <c r="A432" t="s">
        <v>10</v>
      </c>
      <c r="B432" t="s">
        <v>11</v>
      </c>
      <c r="C432" t="s">
        <v>872</v>
      </c>
      <c r="D432" t="s">
        <v>873</v>
      </c>
      <c r="G432" s="5">
        <v>20250101</v>
      </c>
      <c r="I432" s="5">
        <v>20250101</v>
      </c>
    </row>
    <row r="433" spans="1:9" ht="15" hidden="1" customHeight="1" x14ac:dyDescent="0.2">
      <c r="A433" t="s">
        <v>10</v>
      </c>
      <c r="B433" t="s">
        <v>11</v>
      </c>
      <c r="C433" t="s">
        <v>874</v>
      </c>
      <c r="D433" t="s">
        <v>875</v>
      </c>
      <c r="G433" s="5">
        <v>20250101</v>
      </c>
      <c r="I433" s="5">
        <v>20250101</v>
      </c>
    </row>
    <row r="434" spans="1:9" ht="15" hidden="1" customHeight="1" x14ac:dyDescent="0.2">
      <c r="A434" t="s">
        <v>10</v>
      </c>
      <c r="B434" t="s">
        <v>11</v>
      </c>
      <c r="C434" t="s">
        <v>876</v>
      </c>
      <c r="D434" t="s">
        <v>877</v>
      </c>
      <c r="G434" s="5">
        <v>20250101</v>
      </c>
      <c r="I434" s="5">
        <v>20250101</v>
      </c>
    </row>
    <row r="435" spans="1:9" ht="15" hidden="1" customHeight="1" x14ac:dyDescent="0.2">
      <c r="A435" t="s">
        <v>10</v>
      </c>
      <c r="B435" t="s">
        <v>11</v>
      </c>
      <c r="C435" t="s">
        <v>878</v>
      </c>
      <c r="D435" t="s">
        <v>879</v>
      </c>
      <c r="G435" s="5">
        <v>20250101</v>
      </c>
      <c r="I435" s="5">
        <v>20250101</v>
      </c>
    </row>
    <row r="436" spans="1:9" ht="15" hidden="1" customHeight="1" x14ac:dyDescent="0.2">
      <c r="A436" t="s">
        <v>10</v>
      </c>
      <c r="B436" t="s">
        <v>11</v>
      </c>
      <c r="C436" t="s">
        <v>880</v>
      </c>
      <c r="D436" t="s">
        <v>881</v>
      </c>
      <c r="G436" s="5">
        <v>20250101</v>
      </c>
      <c r="I436" s="5">
        <v>20250101</v>
      </c>
    </row>
    <row r="437" spans="1:9" ht="15" hidden="1" customHeight="1" x14ac:dyDescent="0.2">
      <c r="A437" t="s">
        <v>10</v>
      </c>
      <c r="B437" t="s">
        <v>11</v>
      </c>
      <c r="C437" t="s">
        <v>882</v>
      </c>
      <c r="D437" t="s">
        <v>883</v>
      </c>
      <c r="G437" s="5">
        <v>20250101</v>
      </c>
      <c r="I437" s="5">
        <v>20250101</v>
      </c>
    </row>
    <row r="438" spans="1:9" ht="15" hidden="1" customHeight="1" x14ac:dyDescent="0.2">
      <c r="A438" t="s">
        <v>10</v>
      </c>
      <c r="B438" t="s">
        <v>11</v>
      </c>
      <c r="C438" t="s">
        <v>884</v>
      </c>
      <c r="D438" t="s">
        <v>885</v>
      </c>
      <c r="G438" s="5">
        <v>20250101</v>
      </c>
      <c r="I438" s="5">
        <v>20250101</v>
      </c>
    </row>
    <row r="439" spans="1:9" ht="15" hidden="1" customHeight="1" x14ac:dyDescent="0.2">
      <c r="A439" t="s">
        <v>10</v>
      </c>
      <c r="B439" t="s">
        <v>11</v>
      </c>
      <c r="C439" t="s">
        <v>886</v>
      </c>
      <c r="D439" t="s">
        <v>887</v>
      </c>
      <c r="G439" s="5">
        <v>20250101</v>
      </c>
      <c r="I439" s="5">
        <v>20250101</v>
      </c>
    </row>
    <row r="440" spans="1:9" ht="15" hidden="1" customHeight="1" x14ac:dyDescent="0.2">
      <c r="A440" t="s">
        <v>10</v>
      </c>
      <c r="B440" t="s">
        <v>11</v>
      </c>
      <c r="C440" t="s">
        <v>888</v>
      </c>
      <c r="D440" t="s">
        <v>889</v>
      </c>
      <c r="G440" s="5">
        <v>20250101</v>
      </c>
      <c r="I440" s="5">
        <v>20250101</v>
      </c>
    </row>
    <row r="441" spans="1:9" ht="15" hidden="1" customHeight="1" x14ac:dyDescent="0.2">
      <c r="A441" t="s">
        <v>10</v>
      </c>
      <c r="B441" t="s">
        <v>11</v>
      </c>
      <c r="C441" t="s">
        <v>890</v>
      </c>
      <c r="D441" t="s">
        <v>891</v>
      </c>
      <c r="G441" s="5">
        <v>20250101</v>
      </c>
      <c r="I441" s="5">
        <v>20250101</v>
      </c>
    </row>
    <row r="442" spans="1:9" ht="15" hidden="1" customHeight="1" x14ac:dyDescent="0.2">
      <c r="A442" t="s">
        <v>10</v>
      </c>
      <c r="B442" t="s">
        <v>11</v>
      </c>
      <c r="C442" t="s">
        <v>892</v>
      </c>
      <c r="D442" t="s">
        <v>893</v>
      </c>
      <c r="G442" s="5">
        <v>20250101</v>
      </c>
      <c r="I442" s="5">
        <v>20250101</v>
      </c>
    </row>
    <row r="443" spans="1:9" ht="15" hidden="1" customHeight="1" x14ac:dyDescent="0.2">
      <c r="A443" t="s">
        <v>10</v>
      </c>
      <c r="B443" t="s">
        <v>11</v>
      </c>
      <c r="C443" t="s">
        <v>894</v>
      </c>
      <c r="D443" t="s">
        <v>895</v>
      </c>
      <c r="G443" s="5">
        <v>20250101</v>
      </c>
      <c r="I443" s="5">
        <v>20250101</v>
      </c>
    </row>
    <row r="444" spans="1:9" ht="15" hidden="1" customHeight="1" x14ac:dyDescent="0.2">
      <c r="A444" t="s">
        <v>10</v>
      </c>
      <c r="B444" t="s">
        <v>11</v>
      </c>
      <c r="C444" t="s">
        <v>896</v>
      </c>
      <c r="D444" t="s">
        <v>897</v>
      </c>
      <c r="G444" s="5">
        <v>20250101</v>
      </c>
      <c r="I444" s="5">
        <v>20250101</v>
      </c>
    </row>
    <row r="445" spans="1:9" ht="15" hidden="1" customHeight="1" x14ac:dyDescent="0.2">
      <c r="A445" t="s">
        <v>10</v>
      </c>
      <c r="B445" t="s">
        <v>11</v>
      </c>
      <c r="C445" t="s">
        <v>898</v>
      </c>
      <c r="D445" t="s">
        <v>899</v>
      </c>
      <c r="G445" s="5">
        <v>20250101</v>
      </c>
      <c r="I445" s="5">
        <v>20250101</v>
      </c>
    </row>
    <row r="446" spans="1:9" ht="15" hidden="1" customHeight="1" x14ac:dyDescent="0.2">
      <c r="A446" t="s">
        <v>10</v>
      </c>
      <c r="B446" t="s">
        <v>11</v>
      </c>
      <c r="C446" t="s">
        <v>900</v>
      </c>
      <c r="D446" t="s">
        <v>901</v>
      </c>
      <c r="G446" s="5">
        <v>20250101</v>
      </c>
      <c r="I446" s="5">
        <v>20250101</v>
      </c>
    </row>
    <row r="447" spans="1:9" ht="15" hidden="1" customHeight="1" x14ac:dyDescent="0.2">
      <c r="A447" t="s">
        <v>10</v>
      </c>
      <c r="B447" t="s">
        <v>11</v>
      </c>
      <c r="C447" t="s">
        <v>902</v>
      </c>
      <c r="D447" t="s">
        <v>903</v>
      </c>
      <c r="G447" s="5">
        <v>20250101</v>
      </c>
      <c r="I447" s="5">
        <v>20250101</v>
      </c>
    </row>
    <row r="448" spans="1:9" ht="15" hidden="1" customHeight="1" x14ac:dyDescent="0.2">
      <c r="A448" t="s">
        <v>10</v>
      </c>
      <c r="B448" t="s">
        <v>11</v>
      </c>
      <c r="C448" t="s">
        <v>904</v>
      </c>
      <c r="D448" t="s">
        <v>905</v>
      </c>
      <c r="G448" s="5">
        <v>20250101</v>
      </c>
      <c r="I448" s="5">
        <v>20250101</v>
      </c>
    </row>
    <row r="449" spans="1:10" ht="15" hidden="1" customHeight="1" x14ac:dyDescent="0.2">
      <c r="A449" t="s">
        <v>10</v>
      </c>
      <c r="B449" t="s">
        <v>11</v>
      </c>
      <c r="C449" t="s">
        <v>906</v>
      </c>
      <c r="D449" t="s">
        <v>907</v>
      </c>
      <c r="G449" s="5">
        <v>20250101</v>
      </c>
      <c r="I449" s="5">
        <v>20250101</v>
      </c>
    </row>
    <row r="450" spans="1:10" ht="15" hidden="1" customHeight="1" x14ac:dyDescent="0.2">
      <c r="A450" t="s">
        <v>10</v>
      </c>
      <c r="B450" t="s">
        <v>11</v>
      </c>
      <c r="C450" t="s">
        <v>908</v>
      </c>
      <c r="D450" t="s">
        <v>909</v>
      </c>
      <c r="G450" s="5">
        <v>20250101</v>
      </c>
      <c r="I450" s="5">
        <v>20250101</v>
      </c>
    </row>
    <row r="451" spans="1:10" ht="15" hidden="1" customHeight="1" x14ac:dyDescent="0.2">
      <c r="A451" t="s">
        <v>10</v>
      </c>
      <c r="B451" t="s">
        <v>11</v>
      </c>
      <c r="C451" t="s">
        <v>910</v>
      </c>
      <c r="D451" t="s">
        <v>911</v>
      </c>
      <c r="G451" s="5">
        <v>20250101</v>
      </c>
      <c r="I451" s="5">
        <v>20250101</v>
      </c>
    </row>
    <row r="452" spans="1:10" ht="15" hidden="1" customHeight="1" x14ac:dyDescent="0.2">
      <c r="A452" t="s">
        <v>10</v>
      </c>
      <c r="B452" t="s">
        <v>11</v>
      </c>
      <c r="C452" t="s">
        <v>912</v>
      </c>
      <c r="D452" t="s">
        <v>913</v>
      </c>
      <c r="G452" s="5">
        <v>20250101</v>
      </c>
      <c r="I452" s="5">
        <v>20250101</v>
      </c>
    </row>
    <row r="453" spans="1:10" ht="15" hidden="1" customHeight="1" x14ac:dyDescent="0.2">
      <c r="A453" t="s">
        <v>10</v>
      </c>
      <c r="B453" t="s">
        <v>11</v>
      </c>
      <c r="C453" t="s">
        <v>914</v>
      </c>
      <c r="D453" t="s">
        <v>915</v>
      </c>
      <c r="G453" s="5">
        <v>20250101</v>
      </c>
      <c r="I453" s="5">
        <v>20250101</v>
      </c>
    </row>
    <row r="454" spans="1:10" ht="15" hidden="1" customHeight="1" x14ac:dyDescent="0.2">
      <c r="A454" t="s">
        <v>10</v>
      </c>
      <c r="B454" t="s">
        <v>11</v>
      </c>
      <c r="C454" t="s">
        <v>916</v>
      </c>
      <c r="D454" t="s">
        <v>917</v>
      </c>
      <c r="G454" s="5">
        <v>20250101</v>
      </c>
      <c r="I454" s="5">
        <v>20250101</v>
      </c>
    </row>
    <row r="455" spans="1:10" ht="15" hidden="1" customHeight="1" x14ac:dyDescent="0.2">
      <c r="A455" t="s">
        <v>10</v>
      </c>
      <c r="B455" t="s">
        <v>11</v>
      </c>
      <c r="C455" t="s">
        <v>918</v>
      </c>
      <c r="D455" t="s">
        <v>919</v>
      </c>
      <c r="G455" s="5">
        <v>20250101</v>
      </c>
      <c r="I455" s="5">
        <v>20250101</v>
      </c>
    </row>
    <row r="456" spans="1:10" ht="15" hidden="1" customHeight="1" x14ac:dyDescent="0.2">
      <c r="A456" t="s">
        <v>10</v>
      </c>
      <c r="B456" t="s">
        <v>11</v>
      </c>
      <c r="C456" t="s">
        <v>920</v>
      </c>
      <c r="D456" t="s">
        <v>921</v>
      </c>
      <c r="G456" s="5">
        <v>20250101</v>
      </c>
      <c r="I456" s="5">
        <v>20250101</v>
      </c>
    </row>
    <row r="457" spans="1:10" ht="15" hidden="1" customHeight="1" x14ac:dyDescent="0.2">
      <c r="A457" t="s">
        <v>10</v>
      </c>
      <c r="B457" t="s">
        <v>11</v>
      </c>
      <c r="C457" t="s">
        <v>922</v>
      </c>
      <c r="D457" t="s">
        <v>923</v>
      </c>
      <c r="G457" s="5">
        <v>20250101</v>
      </c>
      <c r="I457" s="5">
        <v>20250101</v>
      </c>
    </row>
    <row r="458" spans="1:10" ht="15" hidden="1" customHeight="1" x14ac:dyDescent="0.2">
      <c r="A458" t="s">
        <v>10</v>
      </c>
      <c r="B458" t="s">
        <v>11</v>
      </c>
      <c r="C458" t="s">
        <v>924</v>
      </c>
      <c r="D458" t="s">
        <v>925</v>
      </c>
      <c r="G458" s="5">
        <v>20250101</v>
      </c>
      <c r="I458" s="5">
        <v>20250101</v>
      </c>
    </row>
    <row r="459" spans="1:10" ht="15" hidden="1" customHeight="1" x14ac:dyDescent="0.2">
      <c r="A459" t="s">
        <v>10</v>
      </c>
      <c r="B459" t="s">
        <v>11</v>
      </c>
      <c r="C459" t="s">
        <v>926</v>
      </c>
      <c r="D459" t="s">
        <v>927</v>
      </c>
      <c r="G459" s="5">
        <v>20250101</v>
      </c>
      <c r="I459" s="5">
        <v>20250101</v>
      </c>
    </row>
    <row r="460" spans="1:10" ht="15" customHeight="1" x14ac:dyDescent="0.2">
      <c r="A460" s="6" t="s">
        <v>10</v>
      </c>
      <c r="B460" s="6" t="s">
        <v>11</v>
      </c>
      <c r="C460" s="6" t="s">
        <v>928</v>
      </c>
      <c r="D460" s="8" t="s">
        <v>929</v>
      </c>
      <c r="E460" s="6"/>
      <c r="F460" s="6"/>
      <c r="G460" s="7">
        <v>20250101</v>
      </c>
      <c r="H460" s="7"/>
      <c r="I460" s="7">
        <v>20250101</v>
      </c>
      <c r="J460" s="7"/>
    </row>
    <row r="461" spans="1:10" ht="15" hidden="1" customHeight="1" x14ac:dyDescent="0.2">
      <c r="A461" t="s">
        <v>10</v>
      </c>
      <c r="B461" t="s">
        <v>11</v>
      </c>
      <c r="C461" t="s">
        <v>930</v>
      </c>
      <c r="D461" t="s">
        <v>931</v>
      </c>
      <c r="G461" s="5">
        <v>20250101</v>
      </c>
      <c r="I461" s="5">
        <v>20250101</v>
      </c>
    </row>
    <row r="462" spans="1:10" ht="15" hidden="1" customHeight="1" x14ac:dyDescent="0.2">
      <c r="A462" t="s">
        <v>10</v>
      </c>
      <c r="B462" t="s">
        <v>11</v>
      </c>
      <c r="C462" t="s">
        <v>932</v>
      </c>
      <c r="D462" t="s">
        <v>933</v>
      </c>
      <c r="G462" s="5">
        <v>20250101</v>
      </c>
      <c r="I462" s="5">
        <v>20250101</v>
      </c>
    </row>
    <row r="463" spans="1:10" ht="15" hidden="1" customHeight="1" x14ac:dyDescent="0.2">
      <c r="A463" t="s">
        <v>10</v>
      </c>
      <c r="B463" t="s">
        <v>11</v>
      </c>
      <c r="C463" t="s">
        <v>934</v>
      </c>
      <c r="D463" t="s">
        <v>935</v>
      </c>
      <c r="G463" s="5">
        <v>20250101</v>
      </c>
      <c r="I463" s="5">
        <v>20250101</v>
      </c>
    </row>
    <row r="464" spans="1:10" ht="15" hidden="1" customHeight="1" x14ac:dyDescent="0.2">
      <c r="A464" t="s">
        <v>10</v>
      </c>
      <c r="B464" t="s">
        <v>11</v>
      </c>
      <c r="C464" t="s">
        <v>936</v>
      </c>
      <c r="D464" t="s">
        <v>937</v>
      </c>
      <c r="G464" s="5">
        <v>20250101</v>
      </c>
      <c r="I464" s="5">
        <v>20250101</v>
      </c>
    </row>
    <row r="465" spans="1:9" ht="15" hidden="1" customHeight="1" x14ac:dyDescent="0.2">
      <c r="A465" t="s">
        <v>10</v>
      </c>
      <c r="B465" t="s">
        <v>11</v>
      </c>
      <c r="C465" t="s">
        <v>938</v>
      </c>
      <c r="D465" t="s">
        <v>939</v>
      </c>
      <c r="G465" s="5">
        <v>20250101</v>
      </c>
      <c r="I465" s="5">
        <v>20250101</v>
      </c>
    </row>
    <row r="466" spans="1:9" ht="15" hidden="1" customHeight="1" x14ac:dyDescent="0.2">
      <c r="A466" t="s">
        <v>10</v>
      </c>
      <c r="B466" t="s">
        <v>11</v>
      </c>
      <c r="C466" t="s">
        <v>940</v>
      </c>
      <c r="D466" t="s">
        <v>941</v>
      </c>
      <c r="G466" s="5">
        <v>20250101</v>
      </c>
      <c r="I466" s="5">
        <v>20250101</v>
      </c>
    </row>
    <row r="467" spans="1:9" ht="15" hidden="1" customHeight="1" x14ac:dyDescent="0.2">
      <c r="A467" t="s">
        <v>10</v>
      </c>
      <c r="B467" t="s">
        <v>11</v>
      </c>
      <c r="C467" t="s">
        <v>942</v>
      </c>
      <c r="D467" t="s">
        <v>943</v>
      </c>
      <c r="G467" s="5">
        <v>20250101</v>
      </c>
      <c r="I467" s="5">
        <v>20250101</v>
      </c>
    </row>
    <row r="468" spans="1:9" ht="15" hidden="1" customHeight="1" x14ac:dyDescent="0.2">
      <c r="A468" t="s">
        <v>10</v>
      </c>
      <c r="B468" t="s">
        <v>11</v>
      </c>
      <c r="C468" t="s">
        <v>944</v>
      </c>
      <c r="D468" t="s">
        <v>945</v>
      </c>
      <c r="G468" s="5">
        <v>20250101</v>
      </c>
      <c r="I468" s="5">
        <v>20250101</v>
      </c>
    </row>
    <row r="469" spans="1:9" ht="15" hidden="1" customHeight="1" x14ac:dyDescent="0.2">
      <c r="A469" t="s">
        <v>10</v>
      </c>
      <c r="B469" t="s">
        <v>11</v>
      </c>
      <c r="C469" t="s">
        <v>946</v>
      </c>
      <c r="D469" t="s">
        <v>947</v>
      </c>
      <c r="G469" s="5">
        <v>20250101</v>
      </c>
      <c r="I469" s="5">
        <v>20250101</v>
      </c>
    </row>
    <row r="470" spans="1:9" ht="15" hidden="1" customHeight="1" x14ac:dyDescent="0.2">
      <c r="A470" t="s">
        <v>10</v>
      </c>
      <c r="B470" t="s">
        <v>11</v>
      </c>
      <c r="C470" t="s">
        <v>948</v>
      </c>
      <c r="D470" t="s">
        <v>949</v>
      </c>
      <c r="G470" s="5">
        <v>20250101</v>
      </c>
      <c r="I470" s="5">
        <v>20250101</v>
      </c>
    </row>
    <row r="471" spans="1:9" ht="15" hidden="1" customHeight="1" x14ac:dyDescent="0.2">
      <c r="A471" t="s">
        <v>10</v>
      </c>
      <c r="B471" t="s">
        <v>11</v>
      </c>
      <c r="C471" t="s">
        <v>950</v>
      </c>
      <c r="D471" t="s">
        <v>951</v>
      </c>
      <c r="G471" s="5">
        <v>20250101</v>
      </c>
      <c r="I471" s="5">
        <v>20250101</v>
      </c>
    </row>
    <row r="472" spans="1:9" ht="15" hidden="1" customHeight="1" x14ac:dyDescent="0.2">
      <c r="A472" t="s">
        <v>10</v>
      </c>
      <c r="B472" t="s">
        <v>11</v>
      </c>
      <c r="C472" t="s">
        <v>952</v>
      </c>
      <c r="D472" t="s">
        <v>953</v>
      </c>
      <c r="G472" s="5">
        <v>20250101</v>
      </c>
      <c r="I472" s="5">
        <v>20250101</v>
      </c>
    </row>
    <row r="473" spans="1:9" ht="15" hidden="1" customHeight="1" x14ac:dyDescent="0.2">
      <c r="A473" t="s">
        <v>10</v>
      </c>
      <c r="B473" t="s">
        <v>11</v>
      </c>
      <c r="C473" t="s">
        <v>954</v>
      </c>
      <c r="D473" t="s">
        <v>955</v>
      </c>
      <c r="G473" s="5">
        <v>20250101</v>
      </c>
      <c r="I473" s="5">
        <v>20250101</v>
      </c>
    </row>
    <row r="474" spans="1:9" ht="15" hidden="1" customHeight="1" x14ac:dyDescent="0.2">
      <c r="A474" t="s">
        <v>10</v>
      </c>
      <c r="B474" t="s">
        <v>11</v>
      </c>
      <c r="C474" t="s">
        <v>956</v>
      </c>
      <c r="D474" t="s">
        <v>957</v>
      </c>
      <c r="G474" s="5">
        <v>20250101</v>
      </c>
      <c r="I474" s="5">
        <v>20250101</v>
      </c>
    </row>
    <row r="475" spans="1:9" ht="15" hidden="1" customHeight="1" x14ac:dyDescent="0.2">
      <c r="A475" t="s">
        <v>10</v>
      </c>
      <c r="B475" t="s">
        <v>11</v>
      </c>
      <c r="C475" t="s">
        <v>958</v>
      </c>
      <c r="D475" t="s">
        <v>959</v>
      </c>
      <c r="G475" s="5">
        <v>20250101</v>
      </c>
      <c r="I475" s="5">
        <v>20250101</v>
      </c>
    </row>
    <row r="476" spans="1:9" ht="15" hidden="1" customHeight="1" x14ac:dyDescent="0.2">
      <c r="A476" t="s">
        <v>10</v>
      </c>
      <c r="B476" t="s">
        <v>11</v>
      </c>
      <c r="C476" t="s">
        <v>960</v>
      </c>
      <c r="D476" t="s">
        <v>961</v>
      </c>
      <c r="G476" s="5">
        <v>20250101</v>
      </c>
      <c r="I476" s="5">
        <v>20250101</v>
      </c>
    </row>
    <row r="477" spans="1:9" ht="15" hidden="1" customHeight="1" x14ac:dyDescent="0.2">
      <c r="A477" t="s">
        <v>10</v>
      </c>
      <c r="B477" t="s">
        <v>11</v>
      </c>
      <c r="C477" t="s">
        <v>962</v>
      </c>
      <c r="D477" t="s">
        <v>963</v>
      </c>
      <c r="G477" s="5">
        <v>20250101</v>
      </c>
      <c r="I477" s="5">
        <v>20250101</v>
      </c>
    </row>
    <row r="478" spans="1:9" ht="15" hidden="1" customHeight="1" x14ac:dyDescent="0.2">
      <c r="A478" t="s">
        <v>10</v>
      </c>
      <c r="B478" t="s">
        <v>11</v>
      </c>
      <c r="C478" t="s">
        <v>964</v>
      </c>
      <c r="D478" t="s">
        <v>965</v>
      </c>
      <c r="G478" s="5">
        <v>20250101</v>
      </c>
      <c r="I478" s="5">
        <v>20250101</v>
      </c>
    </row>
    <row r="479" spans="1:9" ht="15" hidden="1" customHeight="1" x14ac:dyDescent="0.2">
      <c r="A479" t="s">
        <v>10</v>
      </c>
      <c r="B479" t="s">
        <v>11</v>
      </c>
      <c r="C479" t="s">
        <v>966</v>
      </c>
      <c r="D479" t="s">
        <v>967</v>
      </c>
      <c r="G479" s="5">
        <v>20250101</v>
      </c>
      <c r="I479" s="5">
        <v>20250101</v>
      </c>
    </row>
    <row r="480" spans="1:9" ht="15" hidden="1" customHeight="1" x14ac:dyDescent="0.2">
      <c r="A480" t="s">
        <v>10</v>
      </c>
      <c r="B480" t="s">
        <v>11</v>
      </c>
      <c r="C480" t="s">
        <v>968</v>
      </c>
      <c r="D480" t="s">
        <v>969</v>
      </c>
      <c r="G480" s="5">
        <v>20250101</v>
      </c>
      <c r="I480" s="5">
        <v>20250101</v>
      </c>
    </row>
    <row r="481" spans="1:9" ht="15" hidden="1" customHeight="1" x14ac:dyDescent="0.2">
      <c r="A481" t="s">
        <v>10</v>
      </c>
      <c r="B481" t="s">
        <v>11</v>
      </c>
      <c r="C481" t="s">
        <v>970</v>
      </c>
      <c r="D481" t="s">
        <v>971</v>
      </c>
      <c r="G481" s="5">
        <v>20250101</v>
      </c>
      <c r="I481" s="5">
        <v>20250101</v>
      </c>
    </row>
    <row r="482" spans="1:9" ht="15" hidden="1" customHeight="1" x14ac:dyDescent="0.2">
      <c r="A482" t="s">
        <v>10</v>
      </c>
      <c r="B482" t="s">
        <v>11</v>
      </c>
      <c r="C482" t="s">
        <v>972</v>
      </c>
      <c r="D482" t="s">
        <v>973</v>
      </c>
      <c r="G482" s="5">
        <v>20250101</v>
      </c>
      <c r="I482" s="5">
        <v>20250101</v>
      </c>
    </row>
    <row r="483" spans="1:9" ht="15" hidden="1" customHeight="1" x14ac:dyDescent="0.2">
      <c r="A483" t="s">
        <v>10</v>
      </c>
      <c r="B483" t="s">
        <v>11</v>
      </c>
      <c r="C483" t="s">
        <v>974</v>
      </c>
      <c r="D483" t="s">
        <v>975</v>
      </c>
      <c r="G483" s="5">
        <v>20250101</v>
      </c>
      <c r="I483" s="5">
        <v>20250101</v>
      </c>
    </row>
    <row r="484" spans="1:9" ht="15" hidden="1" customHeight="1" x14ac:dyDescent="0.2">
      <c r="A484" t="s">
        <v>10</v>
      </c>
      <c r="B484" t="s">
        <v>11</v>
      </c>
      <c r="C484" t="s">
        <v>976</v>
      </c>
      <c r="D484" t="s">
        <v>977</v>
      </c>
      <c r="G484" s="5">
        <v>20250101</v>
      </c>
      <c r="I484" s="5">
        <v>20250101</v>
      </c>
    </row>
    <row r="485" spans="1:9" ht="15" hidden="1" customHeight="1" x14ac:dyDescent="0.2">
      <c r="A485" t="s">
        <v>10</v>
      </c>
      <c r="B485" t="s">
        <v>11</v>
      </c>
      <c r="C485" t="s">
        <v>978</v>
      </c>
      <c r="D485" t="s">
        <v>979</v>
      </c>
      <c r="G485" s="5">
        <v>20250101</v>
      </c>
      <c r="I485" s="5">
        <v>20250101</v>
      </c>
    </row>
    <row r="486" spans="1:9" ht="15" hidden="1" customHeight="1" x14ac:dyDescent="0.2">
      <c r="A486" t="s">
        <v>10</v>
      </c>
      <c r="B486" t="s">
        <v>11</v>
      </c>
      <c r="C486" t="s">
        <v>980</v>
      </c>
      <c r="D486" t="s">
        <v>981</v>
      </c>
      <c r="G486" s="5">
        <v>20250101</v>
      </c>
      <c r="I486" s="5">
        <v>20250101</v>
      </c>
    </row>
    <row r="487" spans="1:9" ht="15" hidden="1" customHeight="1" x14ac:dyDescent="0.2">
      <c r="A487" t="s">
        <v>10</v>
      </c>
      <c r="B487" t="s">
        <v>11</v>
      </c>
      <c r="C487" t="s">
        <v>982</v>
      </c>
      <c r="D487" t="s">
        <v>983</v>
      </c>
      <c r="G487" s="5">
        <v>20250101</v>
      </c>
      <c r="I487" s="5">
        <v>20250101</v>
      </c>
    </row>
    <row r="488" spans="1:9" ht="15" hidden="1" customHeight="1" x14ac:dyDescent="0.2">
      <c r="A488" t="s">
        <v>10</v>
      </c>
      <c r="B488" t="s">
        <v>11</v>
      </c>
      <c r="C488" t="s">
        <v>984</v>
      </c>
      <c r="D488" t="s">
        <v>985</v>
      </c>
      <c r="G488" s="5">
        <v>20250101</v>
      </c>
      <c r="I488" s="5">
        <v>20250101</v>
      </c>
    </row>
    <row r="489" spans="1:9" ht="15" hidden="1" customHeight="1" x14ac:dyDescent="0.2">
      <c r="A489" t="s">
        <v>10</v>
      </c>
      <c r="B489" t="s">
        <v>11</v>
      </c>
      <c r="C489" t="s">
        <v>986</v>
      </c>
      <c r="D489" t="s">
        <v>987</v>
      </c>
      <c r="G489" s="5">
        <v>20250101</v>
      </c>
      <c r="I489" s="5">
        <v>20250101</v>
      </c>
    </row>
    <row r="490" spans="1:9" ht="15" hidden="1" customHeight="1" x14ac:dyDescent="0.2">
      <c r="A490" t="s">
        <v>10</v>
      </c>
      <c r="B490" t="s">
        <v>11</v>
      </c>
      <c r="C490" t="s">
        <v>988</v>
      </c>
      <c r="D490" t="s">
        <v>989</v>
      </c>
      <c r="G490" s="5">
        <v>20250101</v>
      </c>
      <c r="I490" s="5">
        <v>20250101</v>
      </c>
    </row>
    <row r="491" spans="1:9" ht="15" hidden="1" customHeight="1" x14ac:dyDescent="0.2">
      <c r="A491" t="s">
        <v>10</v>
      </c>
      <c r="B491" t="s">
        <v>11</v>
      </c>
      <c r="C491" t="s">
        <v>990</v>
      </c>
      <c r="D491" t="s">
        <v>991</v>
      </c>
      <c r="G491" s="5">
        <v>20250101</v>
      </c>
      <c r="I491" s="5">
        <v>20250101</v>
      </c>
    </row>
    <row r="492" spans="1:9" ht="15" hidden="1" customHeight="1" x14ac:dyDescent="0.2">
      <c r="A492" t="s">
        <v>10</v>
      </c>
      <c r="B492" t="s">
        <v>11</v>
      </c>
      <c r="C492" t="s">
        <v>992</v>
      </c>
      <c r="D492" t="s">
        <v>993</v>
      </c>
      <c r="G492" s="5">
        <v>20250101</v>
      </c>
      <c r="I492" s="5">
        <v>20250101</v>
      </c>
    </row>
    <row r="493" spans="1:9" ht="15" hidden="1" customHeight="1" x14ac:dyDescent="0.2">
      <c r="A493" t="s">
        <v>10</v>
      </c>
      <c r="B493" t="s">
        <v>11</v>
      </c>
      <c r="C493" t="s">
        <v>994</v>
      </c>
      <c r="D493" t="s">
        <v>995</v>
      </c>
      <c r="G493" s="5">
        <v>20250101</v>
      </c>
      <c r="I493" s="5">
        <v>20250101</v>
      </c>
    </row>
    <row r="494" spans="1:9" ht="15" hidden="1" customHeight="1" x14ac:dyDescent="0.2">
      <c r="A494" t="s">
        <v>10</v>
      </c>
      <c r="B494" t="s">
        <v>11</v>
      </c>
      <c r="C494" t="s">
        <v>996</v>
      </c>
      <c r="D494" t="s">
        <v>997</v>
      </c>
      <c r="G494" s="5">
        <v>20250101</v>
      </c>
      <c r="I494" s="5">
        <v>20250101</v>
      </c>
    </row>
    <row r="495" spans="1:9" ht="15" hidden="1" customHeight="1" x14ac:dyDescent="0.2">
      <c r="A495" t="s">
        <v>10</v>
      </c>
      <c r="B495" t="s">
        <v>11</v>
      </c>
      <c r="C495" t="s">
        <v>998</v>
      </c>
      <c r="D495" t="s">
        <v>999</v>
      </c>
      <c r="G495" s="5">
        <v>20250101</v>
      </c>
      <c r="I495" s="5">
        <v>20250101</v>
      </c>
    </row>
    <row r="496" spans="1:9" ht="15" hidden="1" customHeight="1" x14ac:dyDescent="0.2">
      <c r="A496" t="s">
        <v>10</v>
      </c>
      <c r="B496" t="s">
        <v>11</v>
      </c>
      <c r="C496" t="s">
        <v>1000</v>
      </c>
      <c r="D496" t="s">
        <v>1001</v>
      </c>
      <c r="G496" s="5">
        <v>20250101</v>
      </c>
      <c r="I496" s="5">
        <v>20250101</v>
      </c>
    </row>
    <row r="497" spans="1:9" ht="15" hidden="1" customHeight="1" x14ac:dyDescent="0.2">
      <c r="A497" t="s">
        <v>10</v>
      </c>
      <c r="B497" t="s">
        <v>11</v>
      </c>
      <c r="C497" t="s">
        <v>1002</v>
      </c>
      <c r="D497" t="s">
        <v>1003</v>
      </c>
      <c r="G497" s="5">
        <v>20250101</v>
      </c>
      <c r="I497" s="5">
        <v>20250101</v>
      </c>
    </row>
    <row r="498" spans="1:9" ht="15" hidden="1" customHeight="1" x14ac:dyDescent="0.2">
      <c r="A498" t="s">
        <v>10</v>
      </c>
      <c r="B498" t="s">
        <v>11</v>
      </c>
      <c r="C498" t="s">
        <v>1004</v>
      </c>
      <c r="D498" t="s">
        <v>1005</v>
      </c>
      <c r="G498" s="5">
        <v>20250101</v>
      </c>
      <c r="I498" s="5">
        <v>20250101</v>
      </c>
    </row>
    <row r="499" spans="1:9" ht="15" hidden="1" customHeight="1" x14ac:dyDescent="0.2">
      <c r="A499" t="s">
        <v>10</v>
      </c>
      <c r="B499" t="s">
        <v>11</v>
      </c>
      <c r="C499" t="s">
        <v>1006</v>
      </c>
      <c r="D499" t="s">
        <v>1007</v>
      </c>
      <c r="G499" s="5">
        <v>20250101</v>
      </c>
      <c r="I499" s="5">
        <v>20250101</v>
      </c>
    </row>
    <row r="500" spans="1:9" ht="15" hidden="1" customHeight="1" x14ac:dyDescent="0.2">
      <c r="A500" t="s">
        <v>10</v>
      </c>
      <c r="B500" t="s">
        <v>11</v>
      </c>
      <c r="C500" t="s">
        <v>1008</v>
      </c>
      <c r="D500" t="s">
        <v>1009</v>
      </c>
      <c r="G500" s="5">
        <v>20250101</v>
      </c>
      <c r="I500" s="5">
        <v>20250101</v>
      </c>
    </row>
    <row r="501" spans="1:9" ht="15" hidden="1" customHeight="1" x14ac:dyDescent="0.2">
      <c r="A501" t="s">
        <v>10</v>
      </c>
      <c r="B501" t="s">
        <v>11</v>
      </c>
      <c r="C501" t="s">
        <v>1010</v>
      </c>
      <c r="D501" t="s">
        <v>1011</v>
      </c>
      <c r="G501" s="5">
        <v>20250101</v>
      </c>
      <c r="I501" s="5">
        <v>20250101</v>
      </c>
    </row>
    <row r="502" spans="1:9" ht="15" hidden="1" customHeight="1" x14ac:dyDescent="0.2">
      <c r="A502" t="s">
        <v>10</v>
      </c>
      <c r="B502" t="s">
        <v>11</v>
      </c>
      <c r="C502" t="s">
        <v>1012</v>
      </c>
      <c r="D502" t="s">
        <v>1013</v>
      </c>
      <c r="G502" s="5">
        <v>20250101</v>
      </c>
      <c r="I502" s="5">
        <v>20250101</v>
      </c>
    </row>
    <row r="503" spans="1:9" ht="15" hidden="1" customHeight="1" x14ac:dyDescent="0.2">
      <c r="A503" t="s">
        <v>10</v>
      </c>
      <c r="B503" t="s">
        <v>11</v>
      </c>
      <c r="C503" t="s">
        <v>1014</v>
      </c>
      <c r="D503" t="s">
        <v>1015</v>
      </c>
      <c r="G503" s="5">
        <v>20250101</v>
      </c>
      <c r="I503" s="5">
        <v>20250101</v>
      </c>
    </row>
    <row r="504" spans="1:9" ht="15" hidden="1" customHeight="1" x14ac:dyDescent="0.2">
      <c r="A504" t="s">
        <v>10</v>
      </c>
      <c r="B504" t="s">
        <v>11</v>
      </c>
      <c r="C504" t="s">
        <v>1016</v>
      </c>
      <c r="D504" t="s">
        <v>1017</v>
      </c>
      <c r="G504" s="5">
        <v>20250101</v>
      </c>
      <c r="I504" s="5">
        <v>20250101</v>
      </c>
    </row>
    <row r="505" spans="1:9" ht="15" hidden="1" customHeight="1" x14ac:dyDescent="0.2">
      <c r="A505" t="s">
        <v>10</v>
      </c>
      <c r="B505" t="s">
        <v>11</v>
      </c>
      <c r="C505" t="s">
        <v>1018</v>
      </c>
      <c r="D505" t="s">
        <v>1019</v>
      </c>
      <c r="G505" s="5">
        <v>20250101</v>
      </c>
      <c r="I505" s="5">
        <v>20250101</v>
      </c>
    </row>
    <row r="506" spans="1:9" ht="15" hidden="1" customHeight="1" x14ac:dyDescent="0.2">
      <c r="A506" t="s">
        <v>10</v>
      </c>
      <c r="B506" t="s">
        <v>11</v>
      </c>
      <c r="C506" t="s">
        <v>1020</v>
      </c>
      <c r="D506" t="s">
        <v>1021</v>
      </c>
      <c r="G506" s="5">
        <v>20250101</v>
      </c>
      <c r="I506" s="5">
        <v>20250101</v>
      </c>
    </row>
    <row r="507" spans="1:9" ht="15" hidden="1" customHeight="1" x14ac:dyDescent="0.2">
      <c r="A507" t="s">
        <v>10</v>
      </c>
      <c r="B507" t="s">
        <v>11</v>
      </c>
      <c r="C507" t="s">
        <v>1022</v>
      </c>
      <c r="D507" t="s">
        <v>1023</v>
      </c>
      <c r="G507" s="5">
        <v>20250101</v>
      </c>
      <c r="I507" s="5">
        <v>20250101</v>
      </c>
    </row>
    <row r="508" spans="1:9" ht="15" hidden="1" customHeight="1" x14ac:dyDescent="0.2">
      <c r="A508" t="s">
        <v>10</v>
      </c>
      <c r="B508" t="s">
        <v>11</v>
      </c>
      <c r="C508" t="s">
        <v>1024</v>
      </c>
      <c r="D508" t="s">
        <v>1025</v>
      </c>
      <c r="G508" s="5">
        <v>20250101</v>
      </c>
      <c r="I508" s="5">
        <v>20250101</v>
      </c>
    </row>
    <row r="509" spans="1:9" ht="15" hidden="1" customHeight="1" x14ac:dyDescent="0.2">
      <c r="A509" t="s">
        <v>10</v>
      </c>
      <c r="B509" t="s">
        <v>11</v>
      </c>
      <c r="C509" t="s">
        <v>1026</v>
      </c>
      <c r="D509" t="s">
        <v>1027</v>
      </c>
      <c r="G509" s="5">
        <v>20250101</v>
      </c>
      <c r="I509" s="5">
        <v>20250101</v>
      </c>
    </row>
    <row r="510" spans="1:9" ht="15" hidden="1" customHeight="1" x14ac:dyDescent="0.2">
      <c r="A510" t="s">
        <v>10</v>
      </c>
      <c r="B510" t="s">
        <v>11</v>
      </c>
      <c r="C510" t="s">
        <v>1028</v>
      </c>
      <c r="D510" t="s">
        <v>1029</v>
      </c>
      <c r="G510" s="5">
        <v>20250101</v>
      </c>
      <c r="I510" s="5">
        <v>20250101</v>
      </c>
    </row>
    <row r="511" spans="1:9" ht="15" hidden="1" customHeight="1" x14ac:dyDescent="0.2">
      <c r="A511" t="s">
        <v>10</v>
      </c>
      <c r="B511" t="s">
        <v>11</v>
      </c>
      <c r="C511" t="s">
        <v>1030</v>
      </c>
      <c r="D511" t="s">
        <v>1031</v>
      </c>
      <c r="G511" s="5">
        <v>20250101</v>
      </c>
      <c r="I511" s="5">
        <v>20250101</v>
      </c>
    </row>
    <row r="512" spans="1:9" ht="15" hidden="1" customHeight="1" x14ac:dyDescent="0.2">
      <c r="A512" t="s">
        <v>10</v>
      </c>
      <c r="B512" t="s">
        <v>11</v>
      </c>
      <c r="C512" t="s">
        <v>1032</v>
      </c>
      <c r="D512" t="s">
        <v>1033</v>
      </c>
      <c r="G512" s="5">
        <v>20250101</v>
      </c>
      <c r="I512" s="5">
        <v>20250101</v>
      </c>
    </row>
    <row r="513" spans="1:9" ht="15" hidden="1" customHeight="1" x14ac:dyDescent="0.2">
      <c r="A513" t="s">
        <v>10</v>
      </c>
      <c r="B513" t="s">
        <v>11</v>
      </c>
      <c r="C513" t="s">
        <v>1034</v>
      </c>
      <c r="D513" t="s">
        <v>1035</v>
      </c>
      <c r="G513" s="5">
        <v>20250101</v>
      </c>
      <c r="I513" s="5">
        <v>20250101</v>
      </c>
    </row>
    <row r="514" spans="1:9" ht="15" hidden="1" customHeight="1" x14ac:dyDescent="0.2">
      <c r="A514" t="s">
        <v>10</v>
      </c>
      <c r="B514" t="s">
        <v>11</v>
      </c>
      <c r="C514" t="s">
        <v>1036</v>
      </c>
      <c r="D514" t="s">
        <v>1037</v>
      </c>
      <c r="G514" s="5">
        <v>20250101</v>
      </c>
      <c r="I514" s="5">
        <v>20250101</v>
      </c>
    </row>
    <row r="515" spans="1:9" ht="15" hidden="1" customHeight="1" x14ac:dyDescent="0.2">
      <c r="A515" t="s">
        <v>10</v>
      </c>
      <c r="B515" t="s">
        <v>11</v>
      </c>
      <c r="C515" t="s">
        <v>1038</v>
      </c>
      <c r="D515" t="s">
        <v>1039</v>
      </c>
      <c r="G515" s="5">
        <v>20250101</v>
      </c>
      <c r="I515" s="5">
        <v>20250101</v>
      </c>
    </row>
    <row r="516" spans="1:9" ht="15" hidden="1" customHeight="1" x14ac:dyDescent="0.2">
      <c r="A516" t="s">
        <v>10</v>
      </c>
      <c r="B516" t="s">
        <v>11</v>
      </c>
      <c r="C516" t="s">
        <v>1040</v>
      </c>
      <c r="D516" t="s">
        <v>1041</v>
      </c>
      <c r="G516" s="5">
        <v>20250101</v>
      </c>
      <c r="I516" s="5">
        <v>20250101</v>
      </c>
    </row>
    <row r="517" spans="1:9" ht="15" hidden="1" customHeight="1" x14ac:dyDescent="0.2">
      <c r="A517" t="s">
        <v>10</v>
      </c>
      <c r="B517" t="s">
        <v>11</v>
      </c>
      <c r="C517" t="s">
        <v>1042</v>
      </c>
      <c r="D517" t="s">
        <v>1043</v>
      </c>
      <c r="G517" s="5">
        <v>20250101</v>
      </c>
      <c r="I517" s="5">
        <v>20250101</v>
      </c>
    </row>
    <row r="518" spans="1:9" ht="15" hidden="1" customHeight="1" x14ac:dyDescent="0.2">
      <c r="A518" t="s">
        <v>10</v>
      </c>
      <c r="B518" t="s">
        <v>11</v>
      </c>
      <c r="C518" t="s">
        <v>1044</v>
      </c>
      <c r="D518" t="s">
        <v>1045</v>
      </c>
      <c r="G518" s="5">
        <v>20250101</v>
      </c>
      <c r="I518" s="5">
        <v>20250101</v>
      </c>
    </row>
    <row r="519" spans="1:9" ht="15" hidden="1" customHeight="1" x14ac:dyDescent="0.2">
      <c r="A519" t="s">
        <v>10</v>
      </c>
      <c r="B519" t="s">
        <v>11</v>
      </c>
      <c r="C519" t="s">
        <v>1046</v>
      </c>
      <c r="D519" t="s">
        <v>1047</v>
      </c>
      <c r="G519" s="5">
        <v>20250101</v>
      </c>
      <c r="I519" s="5">
        <v>20250101</v>
      </c>
    </row>
    <row r="520" spans="1:9" ht="15" hidden="1" customHeight="1" x14ac:dyDescent="0.2">
      <c r="A520" t="s">
        <v>10</v>
      </c>
      <c r="B520" t="s">
        <v>11</v>
      </c>
      <c r="C520" t="s">
        <v>1048</v>
      </c>
      <c r="D520" t="s">
        <v>1049</v>
      </c>
      <c r="G520" s="5">
        <v>20250101</v>
      </c>
      <c r="I520" s="5">
        <v>20250101</v>
      </c>
    </row>
    <row r="521" spans="1:9" ht="15" hidden="1" customHeight="1" x14ac:dyDescent="0.2">
      <c r="A521" t="s">
        <v>10</v>
      </c>
      <c r="B521" t="s">
        <v>11</v>
      </c>
      <c r="C521" t="s">
        <v>1050</v>
      </c>
      <c r="D521" t="s">
        <v>1051</v>
      </c>
      <c r="G521" s="5">
        <v>20250101</v>
      </c>
      <c r="I521" s="5">
        <v>20250101</v>
      </c>
    </row>
    <row r="522" spans="1:9" ht="15" hidden="1" customHeight="1" x14ac:dyDescent="0.2">
      <c r="A522" t="s">
        <v>10</v>
      </c>
      <c r="B522" t="s">
        <v>11</v>
      </c>
      <c r="C522" t="s">
        <v>1052</v>
      </c>
      <c r="D522" t="s">
        <v>1053</v>
      </c>
      <c r="G522" s="5">
        <v>20250101</v>
      </c>
      <c r="I522" s="5">
        <v>20250101</v>
      </c>
    </row>
    <row r="523" spans="1:9" ht="15" hidden="1" customHeight="1" x14ac:dyDescent="0.2">
      <c r="A523" t="s">
        <v>10</v>
      </c>
      <c r="B523" t="s">
        <v>11</v>
      </c>
      <c r="C523" t="s">
        <v>1054</v>
      </c>
      <c r="D523" t="s">
        <v>1055</v>
      </c>
      <c r="G523" s="5">
        <v>20250101</v>
      </c>
      <c r="I523" s="5">
        <v>20250101</v>
      </c>
    </row>
    <row r="524" spans="1:9" ht="15" hidden="1" customHeight="1" x14ac:dyDescent="0.2">
      <c r="A524" t="s">
        <v>10</v>
      </c>
      <c r="B524" t="s">
        <v>11</v>
      </c>
      <c r="C524" t="s">
        <v>1056</v>
      </c>
      <c r="D524" t="s">
        <v>1057</v>
      </c>
      <c r="G524" s="5">
        <v>20250101</v>
      </c>
      <c r="I524" s="5">
        <v>20250101</v>
      </c>
    </row>
    <row r="525" spans="1:9" ht="15" hidden="1" customHeight="1" x14ac:dyDescent="0.2">
      <c r="A525" t="s">
        <v>10</v>
      </c>
      <c r="B525" t="s">
        <v>11</v>
      </c>
      <c r="C525" t="s">
        <v>1058</v>
      </c>
      <c r="D525" t="s">
        <v>1059</v>
      </c>
      <c r="G525" s="5">
        <v>20250101</v>
      </c>
      <c r="I525" s="5">
        <v>20250101</v>
      </c>
    </row>
    <row r="526" spans="1:9" ht="15" hidden="1" customHeight="1" x14ac:dyDescent="0.2">
      <c r="A526" t="s">
        <v>10</v>
      </c>
      <c r="B526" t="s">
        <v>11</v>
      </c>
      <c r="C526" t="s">
        <v>1060</v>
      </c>
      <c r="D526" t="s">
        <v>1061</v>
      </c>
      <c r="G526" s="5">
        <v>20250101</v>
      </c>
      <c r="I526" s="5">
        <v>20250101</v>
      </c>
    </row>
    <row r="527" spans="1:9" ht="15" hidden="1" customHeight="1" x14ac:dyDescent="0.2">
      <c r="A527" t="s">
        <v>10</v>
      </c>
      <c r="B527" t="s">
        <v>11</v>
      </c>
      <c r="C527" t="s">
        <v>1062</v>
      </c>
      <c r="D527" t="s">
        <v>1063</v>
      </c>
      <c r="G527" s="5">
        <v>20250101</v>
      </c>
      <c r="I527" s="5">
        <v>20250101</v>
      </c>
    </row>
    <row r="528" spans="1:9" ht="15" hidden="1" customHeight="1" x14ac:dyDescent="0.2">
      <c r="A528" t="s">
        <v>10</v>
      </c>
      <c r="B528" t="s">
        <v>11</v>
      </c>
      <c r="C528" t="s">
        <v>1064</v>
      </c>
      <c r="D528" t="s">
        <v>1065</v>
      </c>
      <c r="G528" s="5">
        <v>20250101</v>
      </c>
      <c r="I528" s="5">
        <v>20250101</v>
      </c>
    </row>
    <row r="529" spans="1:10" ht="15" hidden="1" customHeight="1" x14ac:dyDescent="0.2">
      <c r="A529" t="s">
        <v>10</v>
      </c>
      <c r="B529" t="s">
        <v>11</v>
      </c>
      <c r="C529" t="s">
        <v>1066</v>
      </c>
      <c r="D529" t="s">
        <v>1067</v>
      </c>
      <c r="G529" s="5">
        <v>20250101</v>
      </c>
      <c r="I529" s="5">
        <v>20250101</v>
      </c>
    </row>
    <row r="530" spans="1:10" ht="15" hidden="1" customHeight="1" x14ac:dyDescent="0.2">
      <c r="A530" t="s">
        <v>10</v>
      </c>
      <c r="B530" t="s">
        <v>11</v>
      </c>
      <c r="C530" t="s">
        <v>1068</v>
      </c>
      <c r="D530" t="s">
        <v>1069</v>
      </c>
      <c r="G530" s="5">
        <v>20250101</v>
      </c>
      <c r="I530" s="5">
        <v>20250101</v>
      </c>
    </row>
    <row r="531" spans="1:10" ht="15" hidden="1" customHeight="1" x14ac:dyDescent="0.2">
      <c r="A531" t="s">
        <v>10</v>
      </c>
      <c r="B531" t="s">
        <v>11</v>
      </c>
      <c r="C531" t="s">
        <v>1070</v>
      </c>
      <c r="D531" t="s">
        <v>1071</v>
      </c>
      <c r="G531" s="5">
        <v>20250101</v>
      </c>
      <c r="I531" s="5">
        <v>20250101</v>
      </c>
    </row>
    <row r="532" spans="1:10" ht="15" hidden="1" customHeight="1" x14ac:dyDescent="0.2">
      <c r="A532" t="s">
        <v>10</v>
      </c>
      <c r="B532" t="s">
        <v>11</v>
      </c>
      <c r="C532" t="s">
        <v>1072</v>
      </c>
      <c r="D532" t="s">
        <v>1073</v>
      </c>
      <c r="G532" s="5">
        <v>20250101</v>
      </c>
      <c r="I532" s="5">
        <v>20250101</v>
      </c>
    </row>
    <row r="533" spans="1:10" ht="15" hidden="1" customHeight="1" x14ac:dyDescent="0.2">
      <c r="A533" t="s">
        <v>10</v>
      </c>
      <c r="B533" t="s">
        <v>11</v>
      </c>
      <c r="C533" t="s">
        <v>1074</v>
      </c>
      <c r="D533" t="s">
        <v>1075</v>
      </c>
      <c r="G533" s="5">
        <v>20250101</v>
      </c>
      <c r="I533" s="5">
        <v>20250101</v>
      </c>
    </row>
    <row r="534" spans="1:10" ht="15" hidden="1" customHeight="1" x14ac:dyDescent="0.2">
      <c r="A534" t="s">
        <v>10</v>
      </c>
      <c r="B534" t="s">
        <v>11</v>
      </c>
      <c r="C534" t="s">
        <v>1076</v>
      </c>
      <c r="D534" t="s">
        <v>1077</v>
      </c>
      <c r="G534" s="5">
        <v>20250101</v>
      </c>
      <c r="I534" s="5">
        <v>20250101</v>
      </c>
    </row>
    <row r="535" spans="1:10" ht="15" hidden="1" customHeight="1" x14ac:dyDescent="0.2">
      <c r="A535" t="s">
        <v>10</v>
      </c>
      <c r="B535" t="s">
        <v>11</v>
      </c>
      <c r="C535" t="s">
        <v>1078</v>
      </c>
      <c r="D535" t="s">
        <v>1079</v>
      </c>
      <c r="G535" s="5">
        <v>20250101</v>
      </c>
      <c r="I535" s="5">
        <v>20250101</v>
      </c>
    </row>
    <row r="536" spans="1:10" ht="15" hidden="1" customHeight="1" x14ac:dyDescent="0.2">
      <c r="A536" t="s">
        <v>10</v>
      </c>
      <c r="B536" t="s">
        <v>11</v>
      </c>
      <c r="C536" t="s">
        <v>1080</v>
      </c>
      <c r="D536" t="s">
        <v>1081</v>
      </c>
      <c r="G536" s="5">
        <v>20250101</v>
      </c>
      <c r="I536" s="5">
        <v>20250101</v>
      </c>
    </row>
    <row r="537" spans="1:10" ht="15" hidden="1" customHeight="1" x14ac:dyDescent="0.2">
      <c r="A537" t="s">
        <v>10</v>
      </c>
      <c r="B537" t="s">
        <v>11</v>
      </c>
      <c r="C537" t="s">
        <v>1082</v>
      </c>
      <c r="D537" t="s">
        <v>1083</v>
      </c>
      <c r="G537" s="5">
        <v>20250101</v>
      </c>
      <c r="I537" s="5">
        <v>20250101</v>
      </c>
    </row>
    <row r="538" spans="1:10" ht="15" hidden="1" customHeight="1" x14ac:dyDescent="0.2">
      <c r="A538" t="s">
        <v>10</v>
      </c>
      <c r="B538" t="s">
        <v>11</v>
      </c>
      <c r="C538" t="s">
        <v>1084</v>
      </c>
      <c r="D538" t="s">
        <v>1085</v>
      </c>
      <c r="G538" s="5">
        <v>20250101</v>
      </c>
      <c r="I538" s="5">
        <v>20250101</v>
      </c>
    </row>
    <row r="539" spans="1:10" ht="15" hidden="1" customHeight="1" x14ac:dyDescent="0.2">
      <c r="A539" t="s">
        <v>10</v>
      </c>
      <c r="B539" t="s">
        <v>11</v>
      </c>
      <c r="C539" t="s">
        <v>1086</v>
      </c>
      <c r="D539" t="s">
        <v>1087</v>
      </c>
      <c r="G539" s="5">
        <v>20250101</v>
      </c>
      <c r="I539" s="5">
        <v>20250101</v>
      </c>
    </row>
    <row r="540" spans="1:10" ht="15" hidden="1" customHeight="1" x14ac:dyDescent="0.2">
      <c r="A540" t="s">
        <v>10</v>
      </c>
      <c r="B540" t="s">
        <v>11</v>
      </c>
      <c r="C540" t="s">
        <v>1088</v>
      </c>
      <c r="D540" t="s">
        <v>1089</v>
      </c>
      <c r="G540" s="5">
        <v>20250101</v>
      </c>
      <c r="I540" s="5">
        <v>20250101</v>
      </c>
    </row>
    <row r="541" spans="1:10" ht="15" customHeight="1" x14ac:dyDescent="0.2">
      <c r="A541" s="6" t="s">
        <v>10</v>
      </c>
      <c r="B541" s="6" t="s">
        <v>11</v>
      </c>
      <c r="C541" s="6" t="s">
        <v>1090</v>
      </c>
      <c r="D541" s="8" t="s">
        <v>1091</v>
      </c>
      <c r="E541" s="6"/>
      <c r="F541" s="6"/>
      <c r="G541" s="7">
        <v>20250101</v>
      </c>
      <c r="H541" s="7"/>
      <c r="I541" s="7">
        <v>20250101</v>
      </c>
      <c r="J541" s="7"/>
    </row>
    <row r="542" spans="1:10" ht="15" hidden="1" customHeight="1" x14ac:dyDescent="0.2">
      <c r="A542" t="s">
        <v>10</v>
      </c>
      <c r="B542" t="s">
        <v>11</v>
      </c>
      <c r="C542" t="s">
        <v>1092</v>
      </c>
      <c r="D542" t="s">
        <v>1093</v>
      </c>
      <c r="G542" s="5">
        <v>20250101</v>
      </c>
      <c r="I542" s="5">
        <v>20250101</v>
      </c>
    </row>
    <row r="543" spans="1:10" ht="15" hidden="1" customHeight="1" x14ac:dyDescent="0.2">
      <c r="A543" t="s">
        <v>10</v>
      </c>
      <c r="B543" t="s">
        <v>11</v>
      </c>
      <c r="C543" t="s">
        <v>1094</v>
      </c>
      <c r="D543" t="s">
        <v>1095</v>
      </c>
      <c r="G543" s="5">
        <v>20250101</v>
      </c>
      <c r="I543" s="5">
        <v>20250101</v>
      </c>
    </row>
    <row r="544" spans="1:10" ht="15" hidden="1" customHeight="1" x14ac:dyDescent="0.2">
      <c r="A544" t="s">
        <v>10</v>
      </c>
      <c r="B544" t="s">
        <v>11</v>
      </c>
      <c r="C544" t="s">
        <v>1096</v>
      </c>
      <c r="D544" t="s">
        <v>1097</v>
      </c>
      <c r="G544" s="5">
        <v>20250101</v>
      </c>
      <c r="I544" s="5">
        <v>20250101</v>
      </c>
    </row>
    <row r="545" spans="1:9" ht="15" hidden="1" customHeight="1" x14ac:dyDescent="0.2">
      <c r="A545" t="s">
        <v>10</v>
      </c>
      <c r="B545" t="s">
        <v>11</v>
      </c>
      <c r="C545" t="s">
        <v>1098</v>
      </c>
      <c r="D545" t="s">
        <v>1099</v>
      </c>
      <c r="G545" s="5">
        <v>20250101</v>
      </c>
      <c r="I545" s="5">
        <v>20250101</v>
      </c>
    </row>
    <row r="546" spans="1:9" ht="15" hidden="1" customHeight="1" x14ac:dyDescent="0.2">
      <c r="A546" t="s">
        <v>10</v>
      </c>
      <c r="B546" t="s">
        <v>11</v>
      </c>
      <c r="C546" t="s">
        <v>1100</v>
      </c>
      <c r="D546" t="s">
        <v>1101</v>
      </c>
      <c r="G546" s="5">
        <v>20250101</v>
      </c>
      <c r="I546" s="5">
        <v>20250101</v>
      </c>
    </row>
    <row r="547" spans="1:9" ht="15" hidden="1" customHeight="1" x14ac:dyDescent="0.2">
      <c r="A547" t="s">
        <v>10</v>
      </c>
      <c r="B547" t="s">
        <v>11</v>
      </c>
      <c r="C547" t="s">
        <v>1102</v>
      </c>
      <c r="D547" t="s">
        <v>1103</v>
      </c>
      <c r="G547" s="5">
        <v>20250101</v>
      </c>
      <c r="I547" s="5">
        <v>20250101</v>
      </c>
    </row>
    <row r="548" spans="1:9" ht="15" hidden="1" customHeight="1" x14ac:dyDescent="0.2">
      <c r="A548" t="s">
        <v>10</v>
      </c>
      <c r="B548" t="s">
        <v>11</v>
      </c>
      <c r="C548" t="s">
        <v>1104</v>
      </c>
      <c r="D548" t="s">
        <v>1105</v>
      </c>
      <c r="G548" s="5">
        <v>20250101</v>
      </c>
      <c r="I548" s="5">
        <v>20250101</v>
      </c>
    </row>
    <row r="549" spans="1:9" ht="15" hidden="1" customHeight="1" x14ac:dyDescent="0.2">
      <c r="A549" t="s">
        <v>10</v>
      </c>
      <c r="B549" t="s">
        <v>11</v>
      </c>
      <c r="C549" t="s">
        <v>1106</v>
      </c>
      <c r="D549" t="s">
        <v>1107</v>
      </c>
      <c r="G549" s="5">
        <v>20250101</v>
      </c>
      <c r="I549" s="5">
        <v>20250101</v>
      </c>
    </row>
    <row r="550" spans="1:9" ht="15" hidden="1" customHeight="1" x14ac:dyDescent="0.2">
      <c r="A550" t="s">
        <v>10</v>
      </c>
      <c r="B550" t="s">
        <v>11</v>
      </c>
      <c r="C550" t="s">
        <v>1108</v>
      </c>
      <c r="D550" t="s">
        <v>1109</v>
      </c>
      <c r="G550" s="5">
        <v>20250101</v>
      </c>
      <c r="I550" s="5">
        <v>20250101</v>
      </c>
    </row>
    <row r="551" spans="1:9" ht="15" hidden="1" customHeight="1" x14ac:dyDescent="0.2">
      <c r="A551" t="s">
        <v>10</v>
      </c>
      <c r="B551" t="s">
        <v>11</v>
      </c>
      <c r="C551" t="s">
        <v>1110</v>
      </c>
      <c r="D551" t="s">
        <v>1111</v>
      </c>
      <c r="G551" s="5">
        <v>20250101</v>
      </c>
      <c r="I551" s="5">
        <v>20250101</v>
      </c>
    </row>
    <row r="552" spans="1:9" ht="15" hidden="1" customHeight="1" x14ac:dyDescent="0.2">
      <c r="A552" t="s">
        <v>10</v>
      </c>
      <c r="B552" t="s">
        <v>11</v>
      </c>
      <c r="C552" t="s">
        <v>1112</v>
      </c>
      <c r="D552" t="s">
        <v>1113</v>
      </c>
      <c r="G552" s="5">
        <v>20250101</v>
      </c>
      <c r="I552" s="5">
        <v>20250101</v>
      </c>
    </row>
    <row r="553" spans="1:9" ht="15" hidden="1" customHeight="1" x14ac:dyDescent="0.2">
      <c r="A553" t="s">
        <v>10</v>
      </c>
      <c r="B553" t="s">
        <v>11</v>
      </c>
      <c r="C553" t="s">
        <v>1114</v>
      </c>
      <c r="D553" t="s">
        <v>1115</v>
      </c>
      <c r="G553" s="5">
        <v>20250101</v>
      </c>
      <c r="I553" s="5">
        <v>20250101</v>
      </c>
    </row>
    <row r="554" spans="1:9" ht="15" hidden="1" customHeight="1" x14ac:dyDescent="0.2">
      <c r="A554" t="s">
        <v>10</v>
      </c>
      <c r="B554" t="s">
        <v>11</v>
      </c>
      <c r="C554" t="s">
        <v>1116</v>
      </c>
      <c r="D554" t="s">
        <v>1117</v>
      </c>
      <c r="G554" s="5">
        <v>20250101</v>
      </c>
      <c r="I554" s="5">
        <v>20250101</v>
      </c>
    </row>
    <row r="555" spans="1:9" ht="15" hidden="1" customHeight="1" x14ac:dyDescent="0.2">
      <c r="A555" t="s">
        <v>10</v>
      </c>
      <c r="B555" t="s">
        <v>11</v>
      </c>
      <c r="C555" t="s">
        <v>1118</v>
      </c>
      <c r="D555" t="s">
        <v>1119</v>
      </c>
      <c r="G555" s="5">
        <v>20250101</v>
      </c>
      <c r="I555" s="5">
        <v>20250101</v>
      </c>
    </row>
    <row r="556" spans="1:9" ht="15" hidden="1" customHeight="1" x14ac:dyDescent="0.2">
      <c r="A556" t="s">
        <v>10</v>
      </c>
      <c r="B556" t="s">
        <v>11</v>
      </c>
      <c r="C556" t="s">
        <v>1120</v>
      </c>
      <c r="D556" t="s">
        <v>1121</v>
      </c>
      <c r="G556" s="5">
        <v>20250101</v>
      </c>
      <c r="I556" s="5">
        <v>20250101</v>
      </c>
    </row>
    <row r="557" spans="1:9" ht="15" hidden="1" customHeight="1" x14ac:dyDescent="0.2">
      <c r="A557" t="s">
        <v>10</v>
      </c>
      <c r="B557" t="s">
        <v>11</v>
      </c>
      <c r="C557" t="s">
        <v>1122</v>
      </c>
      <c r="D557" t="s">
        <v>1123</v>
      </c>
      <c r="G557" s="5">
        <v>20250101</v>
      </c>
      <c r="I557" s="5">
        <v>20250101</v>
      </c>
    </row>
    <row r="558" spans="1:9" ht="15" hidden="1" customHeight="1" x14ac:dyDescent="0.2">
      <c r="A558" t="s">
        <v>10</v>
      </c>
      <c r="B558" t="s">
        <v>11</v>
      </c>
      <c r="C558" t="s">
        <v>1124</v>
      </c>
      <c r="D558" t="s">
        <v>1125</v>
      </c>
      <c r="G558" s="5">
        <v>20250101</v>
      </c>
      <c r="I558" s="5">
        <v>20250101</v>
      </c>
    </row>
    <row r="559" spans="1:9" ht="15" hidden="1" customHeight="1" x14ac:dyDescent="0.2">
      <c r="A559" t="s">
        <v>10</v>
      </c>
      <c r="B559" t="s">
        <v>11</v>
      </c>
      <c r="C559" t="s">
        <v>1126</v>
      </c>
      <c r="D559" t="s">
        <v>1127</v>
      </c>
      <c r="G559" s="5">
        <v>20250101</v>
      </c>
      <c r="I559" s="5">
        <v>20250101</v>
      </c>
    </row>
    <row r="560" spans="1:9" ht="15" hidden="1" customHeight="1" x14ac:dyDescent="0.2">
      <c r="A560" t="s">
        <v>10</v>
      </c>
      <c r="B560" t="s">
        <v>11</v>
      </c>
      <c r="C560" t="s">
        <v>1128</v>
      </c>
      <c r="D560" t="s">
        <v>1129</v>
      </c>
      <c r="G560" s="5">
        <v>20250101</v>
      </c>
      <c r="I560" s="5">
        <v>20250101</v>
      </c>
    </row>
    <row r="561" spans="1:9" ht="15" hidden="1" customHeight="1" x14ac:dyDescent="0.2">
      <c r="A561" t="s">
        <v>10</v>
      </c>
      <c r="B561" t="s">
        <v>11</v>
      </c>
      <c r="C561" t="s">
        <v>1130</v>
      </c>
      <c r="D561" t="s">
        <v>1131</v>
      </c>
      <c r="G561" s="5">
        <v>20250101</v>
      </c>
      <c r="I561" s="5">
        <v>20250101</v>
      </c>
    </row>
    <row r="562" spans="1:9" ht="15" hidden="1" customHeight="1" x14ac:dyDescent="0.2">
      <c r="A562" t="s">
        <v>10</v>
      </c>
      <c r="B562" t="s">
        <v>11</v>
      </c>
      <c r="C562" t="s">
        <v>1132</v>
      </c>
      <c r="D562" t="s">
        <v>1133</v>
      </c>
      <c r="G562" s="5">
        <v>20250101</v>
      </c>
      <c r="I562" s="5">
        <v>20250101</v>
      </c>
    </row>
    <row r="563" spans="1:9" ht="15" hidden="1" customHeight="1" x14ac:dyDescent="0.2">
      <c r="A563" t="s">
        <v>10</v>
      </c>
      <c r="B563" t="s">
        <v>11</v>
      </c>
      <c r="C563" t="s">
        <v>1134</v>
      </c>
      <c r="D563" t="s">
        <v>1135</v>
      </c>
      <c r="G563" s="5">
        <v>20250101</v>
      </c>
      <c r="I563" s="5">
        <v>20250101</v>
      </c>
    </row>
    <row r="564" spans="1:9" ht="15" hidden="1" customHeight="1" x14ac:dyDescent="0.2">
      <c r="A564" t="s">
        <v>10</v>
      </c>
      <c r="B564" t="s">
        <v>11</v>
      </c>
      <c r="C564" t="s">
        <v>1136</v>
      </c>
      <c r="D564" t="s">
        <v>1137</v>
      </c>
      <c r="G564" s="5">
        <v>20250101</v>
      </c>
      <c r="I564" s="5">
        <v>20250101</v>
      </c>
    </row>
    <row r="565" spans="1:9" ht="15" hidden="1" customHeight="1" x14ac:dyDescent="0.2">
      <c r="A565" t="s">
        <v>10</v>
      </c>
      <c r="B565" t="s">
        <v>11</v>
      </c>
      <c r="C565" t="s">
        <v>1138</v>
      </c>
      <c r="D565" t="s">
        <v>1139</v>
      </c>
      <c r="G565" s="5">
        <v>20250101</v>
      </c>
      <c r="I565" s="5">
        <v>20250101</v>
      </c>
    </row>
    <row r="566" spans="1:9" ht="15" hidden="1" customHeight="1" x14ac:dyDescent="0.2">
      <c r="A566" t="s">
        <v>10</v>
      </c>
      <c r="B566" t="s">
        <v>11</v>
      </c>
      <c r="C566" t="s">
        <v>1140</v>
      </c>
      <c r="D566" t="s">
        <v>1141</v>
      </c>
      <c r="G566" s="5">
        <v>20250101</v>
      </c>
      <c r="I566" s="5">
        <v>20250101</v>
      </c>
    </row>
    <row r="567" spans="1:9" ht="15" hidden="1" customHeight="1" x14ac:dyDescent="0.2">
      <c r="A567" t="s">
        <v>10</v>
      </c>
      <c r="B567" t="s">
        <v>11</v>
      </c>
      <c r="C567" t="s">
        <v>1142</v>
      </c>
      <c r="D567" t="s">
        <v>1143</v>
      </c>
      <c r="G567" s="5">
        <v>20250101</v>
      </c>
      <c r="I567" s="5">
        <v>20250101</v>
      </c>
    </row>
    <row r="568" spans="1:9" ht="15" hidden="1" customHeight="1" x14ac:dyDescent="0.2">
      <c r="A568" t="s">
        <v>10</v>
      </c>
      <c r="B568" t="s">
        <v>11</v>
      </c>
      <c r="C568" t="s">
        <v>1144</v>
      </c>
      <c r="D568" t="s">
        <v>1145</v>
      </c>
      <c r="G568" s="5">
        <v>20250101</v>
      </c>
      <c r="I568" s="5">
        <v>20250101</v>
      </c>
    </row>
    <row r="569" spans="1:9" ht="15" hidden="1" customHeight="1" x14ac:dyDescent="0.2">
      <c r="A569" t="s">
        <v>10</v>
      </c>
      <c r="B569" t="s">
        <v>11</v>
      </c>
      <c r="C569" t="s">
        <v>1146</v>
      </c>
      <c r="D569" t="s">
        <v>1147</v>
      </c>
      <c r="G569" s="5">
        <v>20250101</v>
      </c>
      <c r="I569" s="5">
        <v>20250101</v>
      </c>
    </row>
    <row r="570" spans="1:9" ht="15" hidden="1" customHeight="1" x14ac:dyDescent="0.2">
      <c r="A570" t="s">
        <v>10</v>
      </c>
      <c r="B570" t="s">
        <v>11</v>
      </c>
      <c r="C570" t="s">
        <v>1148</v>
      </c>
      <c r="D570" t="s">
        <v>1149</v>
      </c>
      <c r="G570" s="5">
        <v>20250101</v>
      </c>
      <c r="I570" s="5">
        <v>20250101</v>
      </c>
    </row>
    <row r="571" spans="1:9" ht="15" hidden="1" customHeight="1" x14ac:dyDescent="0.2">
      <c r="A571" t="s">
        <v>10</v>
      </c>
      <c r="B571" t="s">
        <v>11</v>
      </c>
      <c r="C571" t="s">
        <v>1150</v>
      </c>
      <c r="D571" t="s">
        <v>1151</v>
      </c>
      <c r="G571" s="5">
        <v>20250101</v>
      </c>
      <c r="I571" s="5">
        <v>20250101</v>
      </c>
    </row>
    <row r="572" spans="1:9" ht="15" hidden="1" customHeight="1" x14ac:dyDescent="0.2">
      <c r="A572" t="s">
        <v>10</v>
      </c>
      <c r="B572" t="s">
        <v>11</v>
      </c>
      <c r="C572" t="s">
        <v>1152</v>
      </c>
      <c r="D572" t="s">
        <v>1153</v>
      </c>
      <c r="G572" s="5">
        <v>20250101</v>
      </c>
      <c r="I572" s="5">
        <v>20250101</v>
      </c>
    </row>
    <row r="573" spans="1:9" ht="15" hidden="1" customHeight="1" x14ac:dyDescent="0.2">
      <c r="A573" t="s">
        <v>10</v>
      </c>
      <c r="B573" t="s">
        <v>11</v>
      </c>
      <c r="C573" t="s">
        <v>1154</v>
      </c>
      <c r="D573" t="s">
        <v>1155</v>
      </c>
      <c r="G573" s="5">
        <v>20250101</v>
      </c>
      <c r="I573" s="5">
        <v>20250101</v>
      </c>
    </row>
    <row r="574" spans="1:9" ht="15" hidden="1" customHeight="1" x14ac:dyDescent="0.2">
      <c r="A574" t="s">
        <v>10</v>
      </c>
      <c r="B574" t="s">
        <v>11</v>
      </c>
      <c r="C574" t="s">
        <v>1156</v>
      </c>
      <c r="D574" t="s">
        <v>1157</v>
      </c>
      <c r="G574" s="5">
        <v>20250101</v>
      </c>
      <c r="I574" s="5">
        <v>20250101</v>
      </c>
    </row>
    <row r="575" spans="1:9" ht="15" hidden="1" customHeight="1" x14ac:dyDescent="0.2">
      <c r="A575" t="s">
        <v>10</v>
      </c>
      <c r="B575" t="s">
        <v>11</v>
      </c>
      <c r="C575" t="s">
        <v>1158</v>
      </c>
      <c r="D575" t="s">
        <v>1159</v>
      </c>
      <c r="G575" s="5">
        <v>20250101</v>
      </c>
      <c r="I575" s="5">
        <v>20250101</v>
      </c>
    </row>
    <row r="576" spans="1:9" ht="15" hidden="1" customHeight="1" x14ac:dyDescent="0.2">
      <c r="A576" t="s">
        <v>10</v>
      </c>
      <c r="B576" t="s">
        <v>11</v>
      </c>
      <c r="C576" t="s">
        <v>1160</v>
      </c>
      <c r="D576" t="s">
        <v>1161</v>
      </c>
      <c r="G576" s="5">
        <v>20250101</v>
      </c>
      <c r="I576" s="5">
        <v>20250101</v>
      </c>
    </row>
    <row r="577" spans="1:10" ht="15" hidden="1" customHeight="1" x14ac:dyDescent="0.2">
      <c r="A577" t="s">
        <v>10</v>
      </c>
      <c r="B577" t="s">
        <v>11</v>
      </c>
      <c r="C577" t="s">
        <v>1162</v>
      </c>
      <c r="D577" t="s">
        <v>1163</v>
      </c>
      <c r="G577" s="5">
        <v>20250101</v>
      </c>
      <c r="I577" s="5">
        <v>20250101</v>
      </c>
    </row>
    <row r="578" spans="1:10" ht="15" hidden="1" customHeight="1" x14ac:dyDescent="0.2">
      <c r="A578" t="s">
        <v>10</v>
      </c>
      <c r="B578" t="s">
        <v>11</v>
      </c>
      <c r="C578" t="s">
        <v>1164</v>
      </c>
      <c r="D578" t="s">
        <v>1165</v>
      </c>
      <c r="G578" s="5">
        <v>20250101</v>
      </c>
      <c r="I578" s="5">
        <v>20250101</v>
      </c>
    </row>
    <row r="579" spans="1:10" ht="15" hidden="1" customHeight="1" x14ac:dyDescent="0.2">
      <c r="A579" t="s">
        <v>10</v>
      </c>
      <c r="B579" t="s">
        <v>11</v>
      </c>
      <c r="C579" t="s">
        <v>1166</v>
      </c>
      <c r="D579" t="s">
        <v>1167</v>
      </c>
      <c r="G579" s="5">
        <v>20250101</v>
      </c>
      <c r="I579" s="5">
        <v>20250101</v>
      </c>
    </row>
    <row r="580" spans="1:10" ht="15" hidden="1" customHeight="1" x14ac:dyDescent="0.2">
      <c r="A580" t="s">
        <v>10</v>
      </c>
      <c r="B580" t="s">
        <v>11</v>
      </c>
      <c r="C580" t="s">
        <v>1168</v>
      </c>
      <c r="D580" t="s">
        <v>1169</v>
      </c>
      <c r="G580" s="5">
        <v>20250101</v>
      </c>
      <c r="I580" s="5">
        <v>20250101</v>
      </c>
    </row>
    <row r="581" spans="1:10" ht="15" customHeight="1" x14ac:dyDescent="0.2">
      <c r="A581" s="6" t="s">
        <v>10</v>
      </c>
      <c r="B581" s="6" t="s">
        <v>11</v>
      </c>
      <c r="C581" s="6" t="s">
        <v>1170</v>
      </c>
      <c r="D581" s="8" t="s">
        <v>1171</v>
      </c>
      <c r="E581" s="6"/>
      <c r="F581" s="6"/>
      <c r="G581" s="7">
        <v>20250101</v>
      </c>
      <c r="H581" s="7"/>
      <c r="I581" s="7">
        <v>20250101</v>
      </c>
      <c r="J581" s="7"/>
    </row>
    <row r="582" spans="1:10" ht="15" hidden="1" customHeight="1" x14ac:dyDescent="0.2">
      <c r="A582" t="s">
        <v>10</v>
      </c>
      <c r="B582" t="s">
        <v>11</v>
      </c>
      <c r="C582" t="s">
        <v>1172</v>
      </c>
      <c r="D582" t="s">
        <v>1173</v>
      </c>
      <c r="G582" s="5">
        <v>20250101</v>
      </c>
      <c r="I582" s="5">
        <v>20250101</v>
      </c>
    </row>
    <row r="583" spans="1:10" ht="15" hidden="1" customHeight="1" x14ac:dyDescent="0.2">
      <c r="A583" t="s">
        <v>10</v>
      </c>
      <c r="B583" t="s">
        <v>11</v>
      </c>
      <c r="C583" t="s">
        <v>1174</v>
      </c>
      <c r="D583" t="s">
        <v>1175</v>
      </c>
      <c r="G583" s="5">
        <v>20250101</v>
      </c>
      <c r="I583" s="5">
        <v>20250101</v>
      </c>
    </row>
    <row r="584" spans="1:10" ht="15" hidden="1" customHeight="1" x14ac:dyDescent="0.2">
      <c r="A584" t="s">
        <v>10</v>
      </c>
      <c r="B584" t="s">
        <v>11</v>
      </c>
      <c r="C584" t="s">
        <v>1176</v>
      </c>
      <c r="D584" t="s">
        <v>1177</v>
      </c>
      <c r="G584" s="5">
        <v>20250101</v>
      </c>
      <c r="I584" s="5">
        <v>20250101</v>
      </c>
    </row>
    <row r="585" spans="1:10" ht="15" hidden="1" customHeight="1" x14ac:dyDescent="0.2">
      <c r="A585" t="s">
        <v>10</v>
      </c>
      <c r="B585" t="s">
        <v>11</v>
      </c>
      <c r="C585" t="s">
        <v>1178</v>
      </c>
      <c r="D585" t="s">
        <v>1179</v>
      </c>
      <c r="G585" s="5">
        <v>20250101</v>
      </c>
      <c r="I585" s="5">
        <v>20250101</v>
      </c>
    </row>
    <row r="586" spans="1:10" ht="15" customHeight="1" x14ac:dyDescent="0.2">
      <c r="A586" s="6" t="s">
        <v>10</v>
      </c>
      <c r="B586" s="6" t="s">
        <v>11</v>
      </c>
      <c r="C586" s="6" t="s">
        <v>1180</v>
      </c>
      <c r="D586" s="8" t="s">
        <v>1181</v>
      </c>
      <c r="E586" s="6"/>
      <c r="F586" s="6"/>
      <c r="G586" s="7">
        <v>20250101</v>
      </c>
      <c r="H586" s="7"/>
      <c r="I586" s="7">
        <v>20250101</v>
      </c>
      <c r="J586" s="7"/>
    </row>
    <row r="587" spans="1:10" ht="15" hidden="1" customHeight="1" x14ac:dyDescent="0.2">
      <c r="A587" t="s">
        <v>10</v>
      </c>
      <c r="B587" t="s">
        <v>11</v>
      </c>
      <c r="C587" t="s">
        <v>1182</v>
      </c>
      <c r="D587" t="s">
        <v>1183</v>
      </c>
      <c r="G587" s="5">
        <v>20250101</v>
      </c>
      <c r="I587" s="5">
        <v>20250101</v>
      </c>
    </row>
    <row r="588" spans="1:10" ht="15" customHeight="1" x14ac:dyDescent="0.2">
      <c r="A588" s="6" t="s">
        <v>10</v>
      </c>
      <c r="B588" s="6" t="s">
        <v>11</v>
      </c>
      <c r="C588" s="6" t="s">
        <v>1184</v>
      </c>
      <c r="D588" s="8" t="s">
        <v>1185</v>
      </c>
      <c r="E588" s="6"/>
      <c r="F588" s="6"/>
      <c r="G588" s="7">
        <v>20250101</v>
      </c>
      <c r="H588" s="7"/>
      <c r="I588" s="7">
        <v>20250101</v>
      </c>
      <c r="J588" s="7"/>
    </row>
    <row r="589" spans="1:10" ht="15" customHeight="1" x14ac:dyDescent="0.2">
      <c r="A589" s="6" t="s">
        <v>10</v>
      </c>
      <c r="B589" s="6" t="s">
        <v>11</v>
      </c>
      <c r="C589" s="6" t="s">
        <v>1186</v>
      </c>
      <c r="D589" s="8" t="s">
        <v>1187</v>
      </c>
      <c r="E589" s="6"/>
      <c r="F589" s="6"/>
      <c r="G589" s="7">
        <v>20250101</v>
      </c>
      <c r="H589" s="7"/>
      <c r="I589" s="7">
        <v>20250101</v>
      </c>
      <c r="J589" s="7"/>
    </row>
    <row r="590" spans="1:10" ht="15" customHeight="1" x14ac:dyDescent="0.2">
      <c r="A590" s="6" t="s">
        <v>10</v>
      </c>
      <c r="B590" s="6" t="s">
        <v>11</v>
      </c>
      <c r="C590" s="6" t="s">
        <v>1188</v>
      </c>
      <c r="D590" s="8" t="s">
        <v>1189</v>
      </c>
      <c r="E590" s="6"/>
      <c r="F590" s="6"/>
      <c r="G590" s="7">
        <v>20250101</v>
      </c>
      <c r="H590" s="7"/>
      <c r="I590" s="7">
        <v>20250101</v>
      </c>
      <c r="J590" s="7"/>
    </row>
    <row r="591" spans="1:10" ht="15" hidden="1" customHeight="1" x14ac:dyDescent="0.2">
      <c r="A591" t="s">
        <v>10</v>
      </c>
      <c r="B591" t="s">
        <v>11</v>
      </c>
      <c r="C591" t="s">
        <v>1190</v>
      </c>
      <c r="D591" t="s">
        <v>1191</v>
      </c>
      <c r="G591" s="5">
        <v>20250101</v>
      </c>
      <c r="I591" s="5">
        <v>20250101</v>
      </c>
    </row>
    <row r="592" spans="1:10" ht="15" customHeight="1" x14ac:dyDescent="0.2">
      <c r="A592" s="6" t="s">
        <v>10</v>
      </c>
      <c r="B592" s="6" t="s">
        <v>11</v>
      </c>
      <c r="C592" s="6" t="s">
        <v>1192</v>
      </c>
      <c r="D592" s="8" t="s">
        <v>1193</v>
      </c>
      <c r="E592" s="6"/>
      <c r="F592" s="6"/>
      <c r="G592" s="7">
        <v>20250101</v>
      </c>
      <c r="H592" s="7"/>
      <c r="I592" s="7">
        <v>20250101</v>
      </c>
      <c r="J592" s="7"/>
    </row>
    <row r="593" spans="1:9" ht="15" hidden="1" customHeight="1" x14ac:dyDescent="0.2">
      <c r="A593" t="s">
        <v>10</v>
      </c>
      <c r="B593" t="s">
        <v>11</v>
      </c>
      <c r="C593" t="s">
        <v>1194</v>
      </c>
      <c r="D593" t="s">
        <v>1195</v>
      </c>
      <c r="G593" s="5">
        <v>20250101</v>
      </c>
      <c r="I593" s="5">
        <v>20250101</v>
      </c>
    </row>
    <row r="594" spans="1:9" ht="15" hidden="1" customHeight="1" x14ac:dyDescent="0.2">
      <c r="A594" t="s">
        <v>10</v>
      </c>
      <c r="B594" t="s">
        <v>11</v>
      </c>
      <c r="C594" t="s">
        <v>1196</v>
      </c>
      <c r="D594" t="s">
        <v>1197</v>
      </c>
      <c r="G594" s="5">
        <v>20250101</v>
      </c>
      <c r="I594" s="5">
        <v>20250101</v>
      </c>
    </row>
    <row r="595" spans="1:9" ht="15" hidden="1" customHeight="1" x14ac:dyDescent="0.2">
      <c r="A595" t="s">
        <v>10</v>
      </c>
      <c r="B595" t="s">
        <v>11</v>
      </c>
      <c r="C595" t="s">
        <v>1198</v>
      </c>
      <c r="D595" t="s">
        <v>1199</v>
      </c>
      <c r="G595" s="5">
        <v>20250101</v>
      </c>
      <c r="I595" s="5">
        <v>20250101</v>
      </c>
    </row>
    <row r="596" spans="1:9" ht="15" hidden="1" customHeight="1" x14ac:dyDescent="0.2">
      <c r="A596" t="s">
        <v>10</v>
      </c>
      <c r="B596" t="s">
        <v>11</v>
      </c>
      <c r="C596" t="s">
        <v>1200</v>
      </c>
      <c r="D596" t="s">
        <v>1201</v>
      </c>
      <c r="G596" s="5">
        <v>20250101</v>
      </c>
      <c r="I596" s="5">
        <v>20250101</v>
      </c>
    </row>
    <row r="597" spans="1:9" ht="15" hidden="1" customHeight="1" x14ac:dyDescent="0.2">
      <c r="A597" t="s">
        <v>10</v>
      </c>
      <c r="B597" t="s">
        <v>11</v>
      </c>
      <c r="C597" t="s">
        <v>1202</v>
      </c>
      <c r="D597" t="s">
        <v>1203</v>
      </c>
      <c r="G597" s="5">
        <v>20250101</v>
      </c>
      <c r="I597" s="5">
        <v>20250101</v>
      </c>
    </row>
    <row r="598" spans="1:9" ht="15" hidden="1" customHeight="1" x14ac:dyDescent="0.2">
      <c r="A598" t="s">
        <v>10</v>
      </c>
      <c r="B598" t="s">
        <v>11</v>
      </c>
      <c r="C598" t="s">
        <v>1204</v>
      </c>
      <c r="D598" t="s">
        <v>1205</v>
      </c>
      <c r="G598" s="5">
        <v>20250101</v>
      </c>
      <c r="I598" s="5">
        <v>20250101</v>
      </c>
    </row>
    <row r="599" spans="1:9" ht="15" hidden="1" customHeight="1" x14ac:dyDescent="0.2">
      <c r="A599" t="s">
        <v>10</v>
      </c>
      <c r="B599" t="s">
        <v>11</v>
      </c>
      <c r="C599" t="s">
        <v>1206</v>
      </c>
      <c r="D599" t="s">
        <v>1207</v>
      </c>
      <c r="G599" s="5">
        <v>20250101</v>
      </c>
      <c r="I599" s="5">
        <v>20250101</v>
      </c>
    </row>
    <row r="600" spans="1:9" ht="15" hidden="1" customHeight="1" x14ac:dyDescent="0.2">
      <c r="A600" t="s">
        <v>10</v>
      </c>
      <c r="B600" t="s">
        <v>11</v>
      </c>
      <c r="C600" t="s">
        <v>1208</v>
      </c>
      <c r="D600" t="s">
        <v>1209</v>
      </c>
      <c r="G600" s="5">
        <v>20250101</v>
      </c>
      <c r="I600" s="5">
        <v>20250101</v>
      </c>
    </row>
    <row r="601" spans="1:9" ht="15" hidden="1" customHeight="1" x14ac:dyDescent="0.2">
      <c r="A601" t="s">
        <v>10</v>
      </c>
      <c r="B601" t="s">
        <v>11</v>
      </c>
      <c r="C601" t="s">
        <v>1210</v>
      </c>
      <c r="D601" t="s">
        <v>1211</v>
      </c>
      <c r="G601" s="5">
        <v>20250101</v>
      </c>
      <c r="I601" s="5">
        <v>20250101</v>
      </c>
    </row>
    <row r="602" spans="1:9" ht="15" hidden="1" customHeight="1" x14ac:dyDescent="0.2">
      <c r="A602" t="s">
        <v>10</v>
      </c>
      <c r="B602" t="s">
        <v>11</v>
      </c>
      <c r="C602" t="s">
        <v>1212</v>
      </c>
      <c r="D602" t="s">
        <v>1213</v>
      </c>
      <c r="G602" s="5">
        <v>20250101</v>
      </c>
      <c r="I602" s="5">
        <v>20250101</v>
      </c>
    </row>
    <row r="603" spans="1:9" ht="15" hidden="1" customHeight="1" x14ac:dyDescent="0.2">
      <c r="A603" t="s">
        <v>10</v>
      </c>
      <c r="B603" t="s">
        <v>11</v>
      </c>
      <c r="C603" t="s">
        <v>1214</v>
      </c>
      <c r="D603" t="s">
        <v>1215</v>
      </c>
      <c r="G603" s="5">
        <v>20250101</v>
      </c>
      <c r="I603" s="5">
        <v>20250101</v>
      </c>
    </row>
    <row r="604" spans="1:9" ht="15" hidden="1" customHeight="1" x14ac:dyDescent="0.2">
      <c r="A604" t="s">
        <v>10</v>
      </c>
      <c r="B604" t="s">
        <v>11</v>
      </c>
      <c r="C604" t="s">
        <v>1216</v>
      </c>
      <c r="D604" t="s">
        <v>1217</v>
      </c>
      <c r="G604" s="5">
        <v>20250101</v>
      </c>
      <c r="I604" s="5">
        <v>20250101</v>
      </c>
    </row>
    <row r="605" spans="1:9" ht="15" hidden="1" customHeight="1" x14ac:dyDescent="0.2">
      <c r="A605" t="s">
        <v>10</v>
      </c>
      <c r="B605" t="s">
        <v>11</v>
      </c>
      <c r="C605" t="s">
        <v>1218</v>
      </c>
      <c r="D605" t="s">
        <v>1219</v>
      </c>
      <c r="G605" s="5">
        <v>20250101</v>
      </c>
      <c r="I605" s="5">
        <v>20250101</v>
      </c>
    </row>
    <row r="606" spans="1:9" ht="15" hidden="1" customHeight="1" x14ac:dyDescent="0.2">
      <c r="A606" t="s">
        <v>10</v>
      </c>
      <c r="B606" t="s">
        <v>11</v>
      </c>
      <c r="C606" t="s">
        <v>1220</v>
      </c>
      <c r="D606" t="s">
        <v>1221</v>
      </c>
      <c r="G606" s="5">
        <v>20250101</v>
      </c>
      <c r="I606" s="5">
        <v>20250101</v>
      </c>
    </row>
    <row r="607" spans="1:9" ht="15" hidden="1" customHeight="1" x14ac:dyDescent="0.2">
      <c r="A607" t="s">
        <v>10</v>
      </c>
      <c r="B607" t="s">
        <v>11</v>
      </c>
      <c r="C607" t="s">
        <v>1222</v>
      </c>
      <c r="D607" t="s">
        <v>1223</v>
      </c>
      <c r="G607" s="5">
        <v>20250101</v>
      </c>
      <c r="I607" s="5">
        <v>20250101</v>
      </c>
    </row>
    <row r="608" spans="1:9" ht="15" hidden="1" customHeight="1" x14ac:dyDescent="0.2">
      <c r="A608" t="s">
        <v>10</v>
      </c>
      <c r="B608" t="s">
        <v>11</v>
      </c>
      <c r="C608" t="s">
        <v>1224</v>
      </c>
      <c r="D608" t="s">
        <v>1225</v>
      </c>
      <c r="G608" s="5">
        <v>20250101</v>
      </c>
      <c r="I608" s="5">
        <v>20250101</v>
      </c>
    </row>
    <row r="609" spans="1:10" ht="15" hidden="1" customHeight="1" x14ac:dyDescent="0.2">
      <c r="A609" t="s">
        <v>10</v>
      </c>
      <c r="B609" t="s">
        <v>11</v>
      </c>
      <c r="C609" t="s">
        <v>1226</v>
      </c>
      <c r="D609" t="s">
        <v>1227</v>
      </c>
      <c r="G609" s="5">
        <v>20250101</v>
      </c>
      <c r="I609" s="5">
        <v>20250101</v>
      </c>
    </row>
    <row r="610" spans="1:10" ht="15" hidden="1" customHeight="1" x14ac:dyDescent="0.2">
      <c r="A610" t="s">
        <v>10</v>
      </c>
      <c r="B610" t="s">
        <v>11</v>
      </c>
      <c r="C610" t="s">
        <v>1228</v>
      </c>
      <c r="D610" t="s">
        <v>1229</v>
      </c>
      <c r="G610" s="5">
        <v>20250101</v>
      </c>
      <c r="I610" s="5">
        <v>20250101</v>
      </c>
    </row>
    <row r="611" spans="1:10" ht="15" hidden="1" customHeight="1" x14ac:dyDescent="0.2">
      <c r="A611" t="s">
        <v>10</v>
      </c>
      <c r="B611" t="s">
        <v>11</v>
      </c>
      <c r="C611" t="s">
        <v>1230</v>
      </c>
      <c r="D611" t="s">
        <v>1231</v>
      </c>
      <c r="G611" s="5">
        <v>20250101</v>
      </c>
      <c r="I611" s="5">
        <v>20250101</v>
      </c>
    </row>
    <row r="612" spans="1:10" ht="15" hidden="1" customHeight="1" x14ac:dyDescent="0.2">
      <c r="A612" t="s">
        <v>10</v>
      </c>
      <c r="B612" t="s">
        <v>11</v>
      </c>
      <c r="C612" t="s">
        <v>1232</v>
      </c>
      <c r="D612" t="s">
        <v>1233</v>
      </c>
      <c r="G612" s="5">
        <v>20250101</v>
      </c>
      <c r="I612" s="5">
        <v>20250101</v>
      </c>
    </row>
    <row r="613" spans="1:10" ht="15" hidden="1" customHeight="1" x14ac:dyDescent="0.2">
      <c r="A613" t="s">
        <v>10</v>
      </c>
      <c r="B613" t="s">
        <v>11</v>
      </c>
      <c r="C613" t="s">
        <v>1234</v>
      </c>
      <c r="D613" t="s">
        <v>1235</v>
      </c>
      <c r="G613" s="5">
        <v>20250101</v>
      </c>
      <c r="I613" s="5">
        <v>20250101</v>
      </c>
    </row>
    <row r="614" spans="1:10" ht="15" hidden="1" customHeight="1" x14ac:dyDescent="0.2">
      <c r="A614" t="s">
        <v>10</v>
      </c>
      <c r="B614" t="s">
        <v>11</v>
      </c>
      <c r="C614" t="s">
        <v>1236</v>
      </c>
      <c r="D614" t="s">
        <v>1237</v>
      </c>
      <c r="G614" s="5">
        <v>20250101</v>
      </c>
      <c r="I614" s="5">
        <v>20250101</v>
      </c>
    </row>
    <row r="615" spans="1:10" ht="15" hidden="1" customHeight="1" x14ac:dyDescent="0.2">
      <c r="A615" t="s">
        <v>10</v>
      </c>
      <c r="B615" t="s">
        <v>11</v>
      </c>
      <c r="C615" t="s">
        <v>1238</v>
      </c>
      <c r="D615" t="s">
        <v>1239</v>
      </c>
      <c r="G615" s="5">
        <v>20250101</v>
      </c>
      <c r="I615" s="5">
        <v>20250101</v>
      </c>
    </row>
    <row r="616" spans="1:10" ht="15" hidden="1" customHeight="1" x14ac:dyDescent="0.2">
      <c r="A616" t="s">
        <v>10</v>
      </c>
      <c r="B616" t="s">
        <v>11</v>
      </c>
      <c r="C616" t="s">
        <v>1240</v>
      </c>
      <c r="D616" t="s">
        <v>1241</v>
      </c>
      <c r="G616" s="5">
        <v>20250101</v>
      </c>
      <c r="I616" s="5">
        <v>20250101</v>
      </c>
    </row>
    <row r="617" spans="1:10" ht="15" hidden="1" customHeight="1" x14ac:dyDescent="0.2">
      <c r="A617" t="s">
        <v>10</v>
      </c>
      <c r="B617" t="s">
        <v>11</v>
      </c>
      <c r="C617" t="s">
        <v>1242</v>
      </c>
      <c r="D617" t="s">
        <v>1243</v>
      </c>
      <c r="G617" s="5">
        <v>20250101</v>
      </c>
      <c r="I617" s="5">
        <v>20250101</v>
      </c>
    </row>
    <row r="618" spans="1:10" ht="15" hidden="1" customHeight="1" x14ac:dyDescent="0.2">
      <c r="A618" t="s">
        <v>10</v>
      </c>
      <c r="B618" t="s">
        <v>11</v>
      </c>
      <c r="C618" t="s">
        <v>1244</v>
      </c>
      <c r="D618" t="s">
        <v>1245</v>
      </c>
      <c r="G618" s="5">
        <v>20250101</v>
      </c>
      <c r="I618" s="5">
        <v>20250101</v>
      </c>
    </row>
    <row r="619" spans="1:10" ht="15" hidden="1" customHeight="1" x14ac:dyDescent="0.2">
      <c r="A619" t="s">
        <v>10</v>
      </c>
      <c r="B619" t="s">
        <v>11</v>
      </c>
      <c r="C619" t="s">
        <v>1246</v>
      </c>
      <c r="D619" t="s">
        <v>1247</v>
      </c>
      <c r="G619" s="5">
        <v>20250101</v>
      </c>
      <c r="I619" s="5">
        <v>20250101</v>
      </c>
    </row>
    <row r="620" spans="1:10" ht="15" hidden="1" customHeight="1" x14ac:dyDescent="0.2">
      <c r="A620" t="s">
        <v>10</v>
      </c>
      <c r="B620" t="s">
        <v>11</v>
      </c>
      <c r="C620" t="s">
        <v>1248</v>
      </c>
      <c r="D620" t="s">
        <v>1249</v>
      </c>
      <c r="G620" s="5">
        <v>20250101</v>
      </c>
      <c r="I620" s="5">
        <v>20250101</v>
      </c>
    </row>
    <row r="621" spans="1:10" ht="15" customHeight="1" x14ac:dyDescent="0.2">
      <c r="A621" s="6" t="s">
        <v>10</v>
      </c>
      <c r="B621" s="6" t="s">
        <v>11</v>
      </c>
      <c r="C621" s="6" t="s">
        <v>1250</v>
      </c>
      <c r="D621" s="8" t="s">
        <v>1251</v>
      </c>
      <c r="E621" s="6"/>
      <c r="F621" s="6"/>
      <c r="G621" s="7">
        <v>20250101</v>
      </c>
      <c r="H621" s="7"/>
      <c r="I621" s="7">
        <v>20250101</v>
      </c>
      <c r="J621" s="7"/>
    </row>
    <row r="622" spans="1:10" ht="15" hidden="1" customHeight="1" x14ac:dyDescent="0.2">
      <c r="A622" t="s">
        <v>10</v>
      </c>
      <c r="B622" t="s">
        <v>11</v>
      </c>
      <c r="C622" t="s">
        <v>1252</v>
      </c>
      <c r="D622" t="s">
        <v>1253</v>
      </c>
      <c r="G622" s="5">
        <v>20250101</v>
      </c>
      <c r="I622" s="5">
        <v>20250101</v>
      </c>
    </row>
    <row r="623" spans="1:10" ht="15" customHeight="1" x14ac:dyDescent="0.2">
      <c r="A623" s="6" t="s">
        <v>10</v>
      </c>
      <c r="B623" s="6" t="s">
        <v>11</v>
      </c>
      <c r="C623" s="6" t="s">
        <v>1254</v>
      </c>
      <c r="D623" s="8" t="s">
        <v>1255</v>
      </c>
      <c r="E623" s="6"/>
      <c r="F623" s="6"/>
      <c r="G623" s="7">
        <v>20250101</v>
      </c>
      <c r="H623" s="7"/>
      <c r="I623" s="7">
        <v>20250101</v>
      </c>
      <c r="J623" s="7"/>
    </row>
    <row r="624" spans="1:10" ht="15" hidden="1" customHeight="1" x14ac:dyDescent="0.2">
      <c r="A624" t="s">
        <v>10</v>
      </c>
      <c r="B624" t="s">
        <v>11</v>
      </c>
      <c r="C624" t="s">
        <v>1256</v>
      </c>
      <c r="D624" t="s">
        <v>1257</v>
      </c>
      <c r="G624" s="5">
        <v>20250101</v>
      </c>
      <c r="I624" s="5">
        <v>20250101</v>
      </c>
    </row>
    <row r="625" spans="1:9" ht="15" hidden="1" customHeight="1" x14ac:dyDescent="0.2">
      <c r="A625" t="s">
        <v>10</v>
      </c>
      <c r="B625" t="s">
        <v>11</v>
      </c>
      <c r="C625" t="s">
        <v>1258</v>
      </c>
      <c r="D625" t="s">
        <v>1259</v>
      </c>
      <c r="G625" s="5">
        <v>20250101</v>
      </c>
      <c r="I625" s="5">
        <v>20250101</v>
      </c>
    </row>
    <row r="626" spans="1:9" ht="15" hidden="1" customHeight="1" x14ac:dyDescent="0.2">
      <c r="A626" t="s">
        <v>10</v>
      </c>
      <c r="B626" t="s">
        <v>11</v>
      </c>
      <c r="C626" t="s">
        <v>1260</v>
      </c>
      <c r="D626" t="s">
        <v>1261</v>
      </c>
      <c r="G626" s="5">
        <v>20250101</v>
      </c>
      <c r="I626" s="5">
        <v>20250101</v>
      </c>
    </row>
    <row r="627" spans="1:9" ht="15" hidden="1" customHeight="1" x14ac:dyDescent="0.2">
      <c r="A627" t="s">
        <v>10</v>
      </c>
      <c r="B627" t="s">
        <v>11</v>
      </c>
      <c r="C627" t="s">
        <v>1262</v>
      </c>
      <c r="D627" t="s">
        <v>1263</v>
      </c>
      <c r="G627" s="5">
        <v>20250101</v>
      </c>
      <c r="I627" s="5">
        <v>20250101</v>
      </c>
    </row>
    <row r="628" spans="1:9" ht="15" hidden="1" customHeight="1" x14ac:dyDescent="0.2">
      <c r="A628" t="s">
        <v>10</v>
      </c>
      <c r="B628" t="s">
        <v>11</v>
      </c>
      <c r="C628" t="s">
        <v>1264</v>
      </c>
      <c r="D628" t="s">
        <v>1265</v>
      </c>
      <c r="G628" s="5">
        <v>20250101</v>
      </c>
      <c r="I628" s="5">
        <v>20250101</v>
      </c>
    </row>
    <row r="629" spans="1:9" ht="15" hidden="1" customHeight="1" x14ac:dyDescent="0.2">
      <c r="A629" t="s">
        <v>10</v>
      </c>
      <c r="B629" t="s">
        <v>11</v>
      </c>
      <c r="C629" t="s">
        <v>1266</v>
      </c>
      <c r="D629" t="s">
        <v>1267</v>
      </c>
      <c r="G629" s="5">
        <v>20250101</v>
      </c>
      <c r="I629" s="5">
        <v>20250101</v>
      </c>
    </row>
    <row r="630" spans="1:9" ht="15" hidden="1" customHeight="1" x14ac:dyDescent="0.2">
      <c r="A630" t="s">
        <v>10</v>
      </c>
      <c r="B630" t="s">
        <v>11</v>
      </c>
      <c r="C630" t="s">
        <v>1268</v>
      </c>
      <c r="D630" t="s">
        <v>1269</v>
      </c>
      <c r="G630" s="5">
        <v>20250101</v>
      </c>
      <c r="I630" s="5">
        <v>20250101</v>
      </c>
    </row>
    <row r="631" spans="1:9" ht="15" hidden="1" customHeight="1" x14ac:dyDescent="0.2">
      <c r="A631" t="s">
        <v>10</v>
      </c>
      <c r="B631" t="s">
        <v>11</v>
      </c>
      <c r="C631" t="s">
        <v>1270</v>
      </c>
      <c r="D631" t="s">
        <v>1271</v>
      </c>
      <c r="G631" s="5">
        <v>20250101</v>
      </c>
      <c r="I631" s="5">
        <v>20250101</v>
      </c>
    </row>
    <row r="632" spans="1:9" ht="15" hidden="1" customHeight="1" x14ac:dyDescent="0.2">
      <c r="A632" t="s">
        <v>10</v>
      </c>
      <c r="B632" t="s">
        <v>11</v>
      </c>
      <c r="C632" t="s">
        <v>1272</v>
      </c>
      <c r="D632" t="s">
        <v>1273</v>
      </c>
      <c r="G632" s="5">
        <v>20250101</v>
      </c>
      <c r="I632" s="5">
        <v>20250101</v>
      </c>
    </row>
    <row r="633" spans="1:9" ht="15" hidden="1" customHeight="1" x14ac:dyDescent="0.2">
      <c r="A633" t="s">
        <v>10</v>
      </c>
      <c r="B633" t="s">
        <v>11</v>
      </c>
      <c r="C633" t="s">
        <v>1274</v>
      </c>
      <c r="D633" t="s">
        <v>1275</v>
      </c>
      <c r="G633" s="5">
        <v>20250101</v>
      </c>
      <c r="I633" s="5">
        <v>20250101</v>
      </c>
    </row>
    <row r="634" spans="1:9" ht="15" hidden="1" customHeight="1" x14ac:dyDescent="0.2">
      <c r="A634" t="s">
        <v>10</v>
      </c>
      <c r="B634" t="s">
        <v>11</v>
      </c>
      <c r="C634" t="s">
        <v>1276</v>
      </c>
      <c r="D634" t="s">
        <v>1277</v>
      </c>
      <c r="G634" s="5">
        <v>20250101</v>
      </c>
      <c r="I634" s="5">
        <v>20250101</v>
      </c>
    </row>
    <row r="635" spans="1:9" ht="15" hidden="1" customHeight="1" x14ac:dyDescent="0.2">
      <c r="A635" t="s">
        <v>10</v>
      </c>
      <c r="B635" t="s">
        <v>11</v>
      </c>
      <c r="C635" t="s">
        <v>1278</v>
      </c>
      <c r="D635" t="s">
        <v>1279</v>
      </c>
      <c r="G635" s="5">
        <v>20250101</v>
      </c>
      <c r="I635" s="5">
        <v>20250101</v>
      </c>
    </row>
    <row r="636" spans="1:9" ht="15" hidden="1" customHeight="1" x14ac:dyDescent="0.2">
      <c r="A636" t="s">
        <v>10</v>
      </c>
      <c r="B636" t="s">
        <v>11</v>
      </c>
      <c r="C636" t="s">
        <v>1280</v>
      </c>
      <c r="D636" t="s">
        <v>1281</v>
      </c>
      <c r="G636" s="5">
        <v>20250101</v>
      </c>
      <c r="I636" s="5">
        <v>20250101</v>
      </c>
    </row>
    <row r="637" spans="1:9" ht="15" hidden="1" customHeight="1" x14ac:dyDescent="0.2">
      <c r="A637" t="s">
        <v>10</v>
      </c>
      <c r="B637" t="s">
        <v>11</v>
      </c>
      <c r="C637" t="s">
        <v>1282</v>
      </c>
      <c r="D637" t="s">
        <v>1283</v>
      </c>
      <c r="G637" s="5">
        <v>20250101</v>
      </c>
      <c r="I637" s="5">
        <v>20250101</v>
      </c>
    </row>
    <row r="638" spans="1:9" ht="15" hidden="1" customHeight="1" x14ac:dyDescent="0.2">
      <c r="A638" t="s">
        <v>10</v>
      </c>
      <c r="B638" t="s">
        <v>11</v>
      </c>
      <c r="C638" t="s">
        <v>1284</v>
      </c>
      <c r="D638" t="s">
        <v>1285</v>
      </c>
      <c r="G638" s="5">
        <v>20250101</v>
      </c>
      <c r="I638" s="5">
        <v>20250101</v>
      </c>
    </row>
    <row r="639" spans="1:9" ht="15" hidden="1" customHeight="1" x14ac:dyDescent="0.2">
      <c r="A639" t="s">
        <v>10</v>
      </c>
      <c r="B639" t="s">
        <v>11</v>
      </c>
      <c r="C639" t="s">
        <v>1286</v>
      </c>
      <c r="D639" t="s">
        <v>1287</v>
      </c>
      <c r="G639" s="5">
        <v>20250101</v>
      </c>
      <c r="I639" s="5">
        <v>20250101</v>
      </c>
    </row>
    <row r="640" spans="1:9" ht="15" hidden="1" customHeight="1" x14ac:dyDescent="0.2">
      <c r="A640" t="s">
        <v>10</v>
      </c>
      <c r="B640" t="s">
        <v>11</v>
      </c>
      <c r="C640" t="s">
        <v>1288</v>
      </c>
      <c r="D640" t="s">
        <v>1289</v>
      </c>
      <c r="G640" s="5">
        <v>20250101</v>
      </c>
      <c r="I640" s="5">
        <v>20250101</v>
      </c>
    </row>
    <row r="641" spans="1:10" ht="15" hidden="1" customHeight="1" x14ac:dyDescent="0.2">
      <c r="A641" t="s">
        <v>10</v>
      </c>
      <c r="B641" t="s">
        <v>11</v>
      </c>
      <c r="C641" t="s">
        <v>1290</v>
      </c>
      <c r="D641" t="s">
        <v>1291</v>
      </c>
      <c r="G641" s="5">
        <v>20250101</v>
      </c>
      <c r="I641" s="5">
        <v>20250101</v>
      </c>
    </row>
    <row r="642" spans="1:10" ht="15" customHeight="1" x14ac:dyDescent="0.2">
      <c r="A642" s="6" t="s">
        <v>10</v>
      </c>
      <c r="B642" s="6" t="s">
        <v>11</v>
      </c>
      <c r="C642" s="6" t="s">
        <v>1292</v>
      </c>
      <c r="D642" s="8" t="s">
        <v>1293</v>
      </c>
      <c r="E642" s="6"/>
      <c r="F642" s="6"/>
      <c r="G642" s="7">
        <v>20250101</v>
      </c>
      <c r="H642" s="7"/>
      <c r="I642" s="7">
        <v>20250101</v>
      </c>
      <c r="J642" s="7"/>
    </row>
    <row r="643" spans="1:10" ht="15" hidden="1" customHeight="1" x14ac:dyDescent="0.2">
      <c r="A643" t="s">
        <v>10</v>
      </c>
      <c r="B643" t="s">
        <v>11</v>
      </c>
      <c r="C643" t="s">
        <v>1294</v>
      </c>
      <c r="D643" t="s">
        <v>1295</v>
      </c>
      <c r="G643" s="5">
        <v>20250101</v>
      </c>
      <c r="I643" s="5">
        <v>20250101</v>
      </c>
    </row>
    <row r="644" spans="1:10" ht="15" hidden="1" customHeight="1" x14ac:dyDescent="0.2">
      <c r="A644" t="s">
        <v>10</v>
      </c>
      <c r="B644" t="s">
        <v>11</v>
      </c>
      <c r="C644" t="s">
        <v>1296</v>
      </c>
      <c r="D644" t="s">
        <v>1297</v>
      </c>
      <c r="G644" s="5">
        <v>20250101</v>
      </c>
      <c r="I644" s="5">
        <v>20250101</v>
      </c>
    </row>
    <row r="645" spans="1:10" ht="15" hidden="1" customHeight="1" x14ac:dyDescent="0.2">
      <c r="A645" t="s">
        <v>10</v>
      </c>
      <c r="B645" t="s">
        <v>11</v>
      </c>
      <c r="C645" t="s">
        <v>1298</v>
      </c>
      <c r="D645" t="s">
        <v>1299</v>
      </c>
      <c r="G645" s="5">
        <v>20250101</v>
      </c>
      <c r="I645" s="5">
        <v>20250101</v>
      </c>
    </row>
    <row r="646" spans="1:10" ht="15" hidden="1" customHeight="1" x14ac:dyDescent="0.2">
      <c r="A646" t="s">
        <v>10</v>
      </c>
      <c r="B646" t="s">
        <v>11</v>
      </c>
      <c r="C646" t="s">
        <v>1300</v>
      </c>
      <c r="D646" t="s">
        <v>1301</v>
      </c>
      <c r="G646" s="5">
        <v>20250101</v>
      </c>
      <c r="I646" s="5">
        <v>20250101</v>
      </c>
    </row>
    <row r="647" spans="1:10" ht="15" hidden="1" customHeight="1" x14ac:dyDescent="0.2">
      <c r="A647" t="s">
        <v>10</v>
      </c>
      <c r="B647" t="s">
        <v>11</v>
      </c>
      <c r="C647" t="s">
        <v>1302</v>
      </c>
      <c r="D647" t="s">
        <v>1303</v>
      </c>
      <c r="G647" s="5">
        <v>20250101</v>
      </c>
      <c r="I647" s="5">
        <v>20250101</v>
      </c>
    </row>
    <row r="648" spans="1:10" ht="15" hidden="1" customHeight="1" x14ac:dyDescent="0.2">
      <c r="A648" t="s">
        <v>10</v>
      </c>
      <c r="B648" t="s">
        <v>11</v>
      </c>
      <c r="C648" t="s">
        <v>1304</v>
      </c>
      <c r="D648" t="s">
        <v>1305</v>
      </c>
      <c r="G648" s="5">
        <v>20250101</v>
      </c>
      <c r="I648" s="5">
        <v>20250101</v>
      </c>
    </row>
    <row r="649" spans="1:10" ht="15" hidden="1" customHeight="1" x14ac:dyDescent="0.2">
      <c r="A649" t="s">
        <v>10</v>
      </c>
      <c r="B649" t="s">
        <v>11</v>
      </c>
      <c r="C649" t="s">
        <v>1306</v>
      </c>
      <c r="D649" t="s">
        <v>1307</v>
      </c>
      <c r="G649" s="5">
        <v>20250101</v>
      </c>
      <c r="I649" s="5">
        <v>20250101</v>
      </c>
    </row>
    <row r="650" spans="1:10" ht="15" hidden="1" customHeight="1" x14ac:dyDescent="0.2">
      <c r="A650" t="s">
        <v>10</v>
      </c>
      <c r="B650" t="s">
        <v>11</v>
      </c>
      <c r="C650" t="s">
        <v>1308</v>
      </c>
      <c r="D650" t="s">
        <v>1309</v>
      </c>
      <c r="G650" s="5">
        <v>20250101</v>
      </c>
      <c r="I650" s="5">
        <v>20250101</v>
      </c>
    </row>
    <row r="651" spans="1:10" ht="15" hidden="1" customHeight="1" x14ac:dyDescent="0.2">
      <c r="A651" t="s">
        <v>10</v>
      </c>
      <c r="B651" t="s">
        <v>11</v>
      </c>
      <c r="C651" t="s">
        <v>1310</v>
      </c>
      <c r="D651" t="s">
        <v>1311</v>
      </c>
      <c r="G651" s="5">
        <v>20250101</v>
      </c>
      <c r="I651" s="5">
        <v>20250101</v>
      </c>
    </row>
    <row r="652" spans="1:10" ht="15" hidden="1" customHeight="1" x14ac:dyDescent="0.2">
      <c r="A652" t="s">
        <v>10</v>
      </c>
      <c r="B652" t="s">
        <v>11</v>
      </c>
      <c r="C652" t="s">
        <v>1312</v>
      </c>
      <c r="D652" t="s">
        <v>1313</v>
      </c>
      <c r="G652" s="5">
        <v>20250101</v>
      </c>
      <c r="I652" s="5">
        <v>20250101</v>
      </c>
    </row>
    <row r="653" spans="1:10" ht="15" customHeight="1" x14ac:dyDescent="0.2">
      <c r="A653" s="6" t="s">
        <v>10</v>
      </c>
      <c r="B653" s="6" t="s">
        <v>11</v>
      </c>
      <c r="C653" s="6" t="s">
        <v>1314</v>
      </c>
      <c r="D653" s="6" t="s">
        <v>1315</v>
      </c>
      <c r="E653" s="6"/>
      <c r="F653" s="6"/>
      <c r="G653" s="9">
        <v>20250101</v>
      </c>
      <c r="H653" s="7"/>
      <c r="I653" s="7">
        <v>20250101</v>
      </c>
      <c r="J653" s="7"/>
    </row>
    <row r="654" spans="1:10" ht="15" hidden="1" customHeight="1" x14ac:dyDescent="0.2">
      <c r="A654" t="s">
        <v>1316</v>
      </c>
      <c r="B654" t="s">
        <v>1317</v>
      </c>
      <c r="C654" t="s">
        <v>1318</v>
      </c>
      <c r="D654" t="s">
        <v>1319</v>
      </c>
      <c r="E654" t="s">
        <v>1320</v>
      </c>
      <c r="G654" s="5">
        <v>20250101</v>
      </c>
      <c r="I654" s="5">
        <v>20250101</v>
      </c>
    </row>
    <row r="655" spans="1:10" ht="15" hidden="1" customHeight="1" x14ac:dyDescent="0.2">
      <c r="A655" t="s">
        <v>1316</v>
      </c>
      <c r="B655" t="s">
        <v>1317</v>
      </c>
      <c r="C655" t="s">
        <v>1321</v>
      </c>
      <c r="D655" t="s">
        <v>1322</v>
      </c>
      <c r="E655" t="s">
        <v>1323</v>
      </c>
      <c r="G655" s="5">
        <v>20250101</v>
      </c>
      <c r="I655" s="5">
        <v>20250101</v>
      </c>
    </row>
    <row r="656" spans="1:10" ht="15" hidden="1" customHeight="1" x14ac:dyDescent="0.2">
      <c r="A656" t="s">
        <v>1316</v>
      </c>
      <c r="B656" t="s">
        <v>1317</v>
      </c>
      <c r="C656" t="s">
        <v>1324</v>
      </c>
      <c r="D656" t="s">
        <v>1325</v>
      </c>
      <c r="E656" t="s">
        <v>1326</v>
      </c>
      <c r="G656" s="5">
        <v>20250101</v>
      </c>
      <c r="I656" s="5">
        <v>20250101</v>
      </c>
    </row>
    <row r="657" spans="1:9" ht="15" hidden="1" customHeight="1" x14ac:dyDescent="0.2">
      <c r="A657" t="s">
        <v>1316</v>
      </c>
      <c r="B657" t="s">
        <v>1317</v>
      </c>
      <c r="C657" t="s">
        <v>1327</v>
      </c>
      <c r="D657" t="s">
        <v>1328</v>
      </c>
      <c r="E657" t="s">
        <v>1329</v>
      </c>
      <c r="G657" s="5">
        <v>20250101</v>
      </c>
      <c r="I657" s="5">
        <v>20250101</v>
      </c>
    </row>
    <row r="658" spans="1:9" ht="15" hidden="1" customHeight="1" x14ac:dyDescent="0.2">
      <c r="A658" t="s">
        <v>1330</v>
      </c>
      <c r="B658" t="s">
        <v>1331</v>
      </c>
      <c r="C658" t="s">
        <v>1332</v>
      </c>
      <c r="D658" t="s">
        <v>1333</v>
      </c>
      <c r="E658" t="s">
        <v>1334</v>
      </c>
      <c r="G658" s="5">
        <v>20190101</v>
      </c>
      <c r="I658" s="5">
        <v>20190101</v>
      </c>
    </row>
    <row r="659" spans="1:9" ht="15" hidden="1" customHeight="1" x14ac:dyDescent="0.2">
      <c r="A659" t="s">
        <v>1330</v>
      </c>
      <c r="B659" t="s">
        <v>1331</v>
      </c>
      <c r="C659" t="s">
        <v>1335</v>
      </c>
      <c r="D659" t="s">
        <v>1336</v>
      </c>
      <c r="E659" t="s">
        <v>1337</v>
      </c>
      <c r="G659" s="5">
        <v>20190101</v>
      </c>
      <c r="I659" s="5">
        <v>20190101</v>
      </c>
    </row>
    <row r="660" spans="1:9" ht="15" hidden="1" customHeight="1" x14ac:dyDescent="0.2">
      <c r="A660" t="s">
        <v>1330</v>
      </c>
      <c r="B660" t="s">
        <v>1331</v>
      </c>
      <c r="C660" t="s">
        <v>1338</v>
      </c>
      <c r="D660" t="s">
        <v>1339</v>
      </c>
      <c r="E660" t="s">
        <v>1340</v>
      </c>
      <c r="G660" s="5">
        <v>20190101</v>
      </c>
      <c r="I660" s="5">
        <v>20190101</v>
      </c>
    </row>
    <row r="661" spans="1:9" ht="15" hidden="1" customHeight="1" x14ac:dyDescent="0.2">
      <c r="A661" t="s">
        <v>1330</v>
      </c>
      <c r="B661" t="s">
        <v>1331</v>
      </c>
      <c r="C661" t="s">
        <v>1341</v>
      </c>
      <c r="D661" t="s">
        <v>1342</v>
      </c>
      <c r="E661" t="s">
        <v>1343</v>
      </c>
      <c r="G661" s="5">
        <v>20190101</v>
      </c>
      <c r="I661" s="5">
        <v>20190101</v>
      </c>
    </row>
    <row r="662" spans="1:9" ht="15" hidden="1" customHeight="1" x14ac:dyDescent="0.2">
      <c r="A662" t="s">
        <v>1330</v>
      </c>
      <c r="B662" t="s">
        <v>1331</v>
      </c>
      <c r="C662" t="s">
        <v>1344</v>
      </c>
      <c r="D662" t="s">
        <v>1345</v>
      </c>
      <c r="E662" t="s">
        <v>1346</v>
      </c>
      <c r="G662" s="5">
        <v>20190101</v>
      </c>
      <c r="I662" s="5">
        <v>20190101</v>
      </c>
    </row>
    <row r="663" spans="1:9" ht="15" hidden="1" customHeight="1" x14ac:dyDescent="0.2">
      <c r="A663" t="s">
        <v>1330</v>
      </c>
      <c r="B663" t="s">
        <v>1331</v>
      </c>
      <c r="C663" t="s">
        <v>1347</v>
      </c>
      <c r="D663" t="s">
        <v>1348</v>
      </c>
      <c r="E663" t="s">
        <v>1349</v>
      </c>
      <c r="G663" s="5">
        <v>20190101</v>
      </c>
      <c r="I663" s="5">
        <v>20190101</v>
      </c>
    </row>
    <row r="664" spans="1:9" ht="15" hidden="1" customHeight="1" x14ac:dyDescent="0.2">
      <c r="A664" t="s">
        <v>1330</v>
      </c>
      <c r="B664" t="s">
        <v>1331</v>
      </c>
      <c r="C664" t="s">
        <v>1350</v>
      </c>
      <c r="D664" t="s">
        <v>1351</v>
      </c>
      <c r="E664" t="s">
        <v>1352</v>
      </c>
      <c r="G664" s="5">
        <v>20190101</v>
      </c>
      <c r="I664" s="5">
        <v>20190101</v>
      </c>
    </row>
    <row r="665" spans="1:9" ht="15" hidden="1" customHeight="1" x14ac:dyDescent="0.2">
      <c r="A665" t="s">
        <v>1330</v>
      </c>
      <c r="B665" t="s">
        <v>1331</v>
      </c>
      <c r="C665" t="s">
        <v>1353</v>
      </c>
      <c r="D665" t="s">
        <v>1354</v>
      </c>
      <c r="E665" t="s">
        <v>1355</v>
      </c>
      <c r="G665" s="5">
        <v>20190101</v>
      </c>
      <c r="I665" s="5">
        <v>20190101</v>
      </c>
    </row>
    <row r="666" spans="1:9" ht="15" hidden="1" customHeight="1" x14ac:dyDescent="0.2">
      <c r="A666" t="s">
        <v>1330</v>
      </c>
      <c r="B666" t="s">
        <v>1331</v>
      </c>
      <c r="C666" t="s">
        <v>1356</v>
      </c>
      <c r="D666" t="s">
        <v>1357</v>
      </c>
      <c r="E666" t="s">
        <v>1358</v>
      </c>
      <c r="G666" s="5">
        <v>20190101</v>
      </c>
      <c r="I666" s="5">
        <v>20190101</v>
      </c>
    </row>
    <row r="667" spans="1:9" ht="15" hidden="1" customHeight="1" x14ac:dyDescent="0.2">
      <c r="A667" t="s">
        <v>1330</v>
      </c>
      <c r="B667" t="s">
        <v>1331</v>
      </c>
      <c r="C667" t="s">
        <v>1359</v>
      </c>
      <c r="D667" t="s">
        <v>1360</v>
      </c>
      <c r="E667" t="s">
        <v>1361</v>
      </c>
      <c r="G667" s="5">
        <v>20190101</v>
      </c>
      <c r="I667" s="5">
        <v>20190101</v>
      </c>
    </row>
    <row r="668" spans="1:9" ht="15" hidden="1" customHeight="1" x14ac:dyDescent="0.2">
      <c r="A668" t="s">
        <v>1330</v>
      </c>
      <c r="B668" t="s">
        <v>1331</v>
      </c>
      <c r="C668" t="s">
        <v>1362</v>
      </c>
      <c r="D668" t="s">
        <v>1363</v>
      </c>
      <c r="E668" t="s">
        <v>1364</v>
      </c>
      <c r="G668" s="5">
        <v>20190101</v>
      </c>
      <c r="I668" s="5">
        <v>20190101</v>
      </c>
    </row>
    <row r="669" spans="1:9" ht="15" hidden="1" customHeight="1" x14ac:dyDescent="0.2">
      <c r="A669" t="s">
        <v>1330</v>
      </c>
      <c r="B669" t="s">
        <v>1331</v>
      </c>
      <c r="C669" t="s">
        <v>1365</v>
      </c>
      <c r="D669" t="s">
        <v>1366</v>
      </c>
      <c r="E669" t="s">
        <v>1367</v>
      </c>
      <c r="G669" s="5">
        <v>20190101</v>
      </c>
      <c r="I669" s="5">
        <v>20190101</v>
      </c>
    </row>
    <row r="670" spans="1:9" ht="15" hidden="1" customHeight="1" x14ac:dyDescent="0.2">
      <c r="A670" t="s">
        <v>1330</v>
      </c>
      <c r="B670" t="s">
        <v>1331</v>
      </c>
      <c r="C670" t="s">
        <v>1368</v>
      </c>
      <c r="D670" t="s">
        <v>1369</v>
      </c>
      <c r="E670" t="s">
        <v>1370</v>
      </c>
      <c r="G670" s="5">
        <v>20190101</v>
      </c>
      <c r="I670" s="5">
        <v>20190101</v>
      </c>
    </row>
    <row r="671" spans="1:9" ht="15" hidden="1" customHeight="1" x14ac:dyDescent="0.2">
      <c r="A671" t="s">
        <v>1330</v>
      </c>
      <c r="B671" t="s">
        <v>1331</v>
      </c>
      <c r="C671" t="s">
        <v>1371</v>
      </c>
      <c r="D671" t="s">
        <v>1372</v>
      </c>
      <c r="E671" t="s">
        <v>1373</v>
      </c>
      <c r="G671" s="5">
        <v>20190101</v>
      </c>
      <c r="I671" s="5">
        <v>20190101</v>
      </c>
    </row>
    <row r="672" spans="1:9" ht="15" hidden="1" customHeight="1" x14ac:dyDescent="0.2">
      <c r="A672" t="s">
        <v>1330</v>
      </c>
      <c r="B672" t="s">
        <v>1331</v>
      </c>
      <c r="C672" t="s">
        <v>1374</v>
      </c>
      <c r="D672" t="s">
        <v>1375</v>
      </c>
      <c r="E672" t="s">
        <v>1376</v>
      </c>
      <c r="G672" s="5">
        <v>20190101</v>
      </c>
      <c r="I672" s="5">
        <v>20190101</v>
      </c>
    </row>
    <row r="673" spans="1:9" ht="15" hidden="1" customHeight="1" x14ac:dyDescent="0.2">
      <c r="A673" t="s">
        <v>1330</v>
      </c>
      <c r="B673" t="s">
        <v>1331</v>
      </c>
      <c r="C673" t="s">
        <v>1377</v>
      </c>
      <c r="D673" t="s">
        <v>1378</v>
      </c>
      <c r="E673" t="s">
        <v>1379</v>
      </c>
      <c r="G673" s="5">
        <v>20190101</v>
      </c>
      <c r="I673" s="5">
        <v>20190101</v>
      </c>
    </row>
    <row r="674" spans="1:9" ht="15" hidden="1" customHeight="1" x14ac:dyDescent="0.2">
      <c r="A674" t="s">
        <v>1330</v>
      </c>
      <c r="B674" t="s">
        <v>1331</v>
      </c>
      <c r="C674" t="s">
        <v>1380</v>
      </c>
      <c r="D674" t="s">
        <v>1381</v>
      </c>
      <c r="E674" t="s">
        <v>1382</v>
      </c>
      <c r="G674" s="5">
        <v>20190101</v>
      </c>
      <c r="I674" s="5">
        <v>20190101</v>
      </c>
    </row>
    <row r="675" spans="1:9" ht="15" hidden="1" customHeight="1" x14ac:dyDescent="0.2">
      <c r="A675" t="s">
        <v>1330</v>
      </c>
      <c r="B675" t="s">
        <v>1331</v>
      </c>
      <c r="C675" t="s">
        <v>1383</v>
      </c>
      <c r="D675" t="s">
        <v>1384</v>
      </c>
      <c r="E675" t="s">
        <v>1385</v>
      </c>
      <c r="G675" s="5">
        <v>20190101</v>
      </c>
      <c r="I675" s="5">
        <v>20190101</v>
      </c>
    </row>
    <row r="676" spans="1:9" ht="15" hidden="1" customHeight="1" x14ac:dyDescent="0.2">
      <c r="A676" t="s">
        <v>1330</v>
      </c>
      <c r="B676" t="s">
        <v>1331</v>
      </c>
      <c r="C676" t="s">
        <v>1386</v>
      </c>
      <c r="D676" t="s">
        <v>1387</v>
      </c>
      <c r="E676" t="s">
        <v>1388</v>
      </c>
      <c r="G676" s="5">
        <v>20190101</v>
      </c>
      <c r="I676" s="5">
        <v>20190101</v>
      </c>
    </row>
    <row r="677" spans="1:9" ht="15" hidden="1" customHeight="1" x14ac:dyDescent="0.2">
      <c r="A677" t="s">
        <v>1330</v>
      </c>
      <c r="B677" t="s">
        <v>1331</v>
      </c>
      <c r="C677" t="s">
        <v>1389</v>
      </c>
      <c r="D677" t="s">
        <v>1390</v>
      </c>
      <c r="E677" t="s">
        <v>1391</v>
      </c>
      <c r="G677" s="5">
        <v>20190101</v>
      </c>
      <c r="I677" s="5">
        <v>20190101</v>
      </c>
    </row>
    <row r="678" spans="1:9" ht="15" hidden="1" customHeight="1" x14ac:dyDescent="0.2">
      <c r="A678" t="s">
        <v>1330</v>
      </c>
      <c r="B678" t="s">
        <v>1331</v>
      </c>
      <c r="C678" t="s">
        <v>1392</v>
      </c>
      <c r="D678" t="s">
        <v>1393</v>
      </c>
      <c r="E678" t="s">
        <v>1394</v>
      </c>
      <c r="G678" s="5">
        <v>20190101</v>
      </c>
      <c r="I678" s="5">
        <v>20190101</v>
      </c>
    </row>
    <row r="679" spans="1:9" ht="15" hidden="1" customHeight="1" x14ac:dyDescent="0.2">
      <c r="A679" t="s">
        <v>1330</v>
      </c>
      <c r="B679" t="s">
        <v>1331</v>
      </c>
      <c r="C679" t="s">
        <v>1395</v>
      </c>
      <c r="D679" t="s">
        <v>1396</v>
      </c>
      <c r="E679" t="s">
        <v>1397</v>
      </c>
      <c r="G679" s="5">
        <v>20190101</v>
      </c>
      <c r="I679" s="5">
        <v>20190101</v>
      </c>
    </row>
    <row r="680" spans="1:9" ht="15" hidden="1" customHeight="1" x14ac:dyDescent="0.2">
      <c r="A680" t="s">
        <v>1330</v>
      </c>
      <c r="B680" t="s">
        <v>1331</v>
      </c>
      <c r="C680" t="s">
        <v>1398</v>
      </c>
      <c r="D680" t="s">
        <v>1399</v>
      </c>
      <c r="E680" t="s">
        <v>1400</v>
      </c>
      <c r="G680" s="5">
        <v>20190101</v>
      </c>
      <c r="I680" s="5">
        <v>20190101</v>
      </c>
    </row>
    <row r="681" spans="1:9" ht="15" hidden="1" customHeight="1" x14ac:dyDescent="0.2">
      <c r="A681" t="s">
        <v>1330</v>
      </c>
      <c r="B681" t="s">
        <v>1331</v>
      </c>
      <c r="C681" t="s">
        <v>1401</v>
      </c>
      <c r="D681" t="s">
        <v>1402</v>
      </c>
      <c r="E681" t="s">
        <v>1403</v>
      </c>
      <c r="G681" s="5">
        <v>20190101</v>
      </c>
      <c r="I681" s="5">
        <v>20190101</v>
      </c>
    </row>
    <row r="682" spans="1:9" ht="15" hidden="1" customHeight="1" x14ac:dyDescent="0.2">
      <c r="A682" t="s">
        <v>1330</v>
      </c>
      <c r="B682" t="s">
        <v>1331</v>
      </c>
      <c r="C682" t="s">
        <v>1404</v>
      </c>
      <c r="D682" t="s">
        <v>1405</v>
      </c>
      <c r="E682" t="s">
        <v>1406</v>
      </c>
      <c r="G682" s="5">
        <v>20190101</v>
      </c>
      <c r="I682" s="5">
        <v>20190101</v>
      </c>
    </row>
    <row r="683" spans="1:9" ht="15" hidden="1" customHeight="1" x14ac:dyDescent="0.2">
      <c r="A683" t="s">
        <v>1330</v>
      </c>
      <c r="B683" t="s">
        <v>1331</v>
      </c>
      <c r="C683" t="s">
        <v>1407</v>
      </c>
      <c r="D683" t="s">
        <v>1408</v>
      </c>
      <c r="E683" t="s">
        <v>1409</v>
      </c>
      <c r="G683" s="5">
        <v>20190101</v>
      </c>
      <c r="I683" s="5">
        <v>20190101</v>
      </c>
    </row>
    <row r="684" spans="1:9" ht="15" hidden="1" customHeight="1" x14ac:dyDescent="0.2">
      <c r="A684" t="s">
        <v>1330</v>
      </c>
      <c r="B684" t="s">
        <v>1331</v>
      </c>
      <c r="C684" t="s">
        <v>1410</v>
      </c>
      <c r="D684" t="s">
        <v>1411</v>
      </c>
      <c r="E684" t="s">
        <v>1412</v>
      </c>
      <c r="G684" s="5">
        <v>20190101</v>
      </c>
      <c r="I684" s="5">
        <v>20190101</v>
      </c>
    </row>
    <row r="685" spans="1:9" ht="15" hidden="1" customHeight="1" x14ac:dyDescent="0.2">
      <c r="A685" t="s">
        <v>1330</v>
      </c>
      <c r="B685" t="s">
        <v>1331</v>
      </c>
      <c r="C685" t="s">
        <v>1413</v>
      </c>
      <c r="D685" t="s">
        <v>1414</v>
      </c>
      <c r="E685" t="s">
        <v>1415</v>
      </c>
      <c r="G685" s="5">
        <v>20190101</v>
      </c>
      <c r="I685" s="5">
        <v>20190101</v>
      </c>
    </row>
    <row r="686" spans="1:9" ht="15" hidden="1" customHeight="1" x14ac:dyDescent="0.2">
      <c r="A686" t="s">
        <v>1330</v>
      </c>
      <c r="B686" t="s">
        <v>1331</v>
      </c>
      <c r="C686" t="s">
        <v>1416</v>
      </c>
      <c r="D686" t="s">
        <v>1417</v>
      </c>
      <c r="E686" t="s">
        <v>1418</v>
      </c>
      <c r="G686" s="5">
        <v>20190101</v>
      </c>
      <c r="I686" s="5">
        <v>20190101</v>
      </c>
    </row>
    <row r="687" spans="1:9" ht="15" hidden="1" customHeight="1" x14ac:dyDescent="0.2">
      <c r="A687" t="s">
        <v>1330</v>
      </c>
      <c r="B687" t="s">
        <v>1331</v>
      </c>
      <c r="C687" t="s">
        <v>1419</v>
      </c>
      <c r="D687" t="s">
        <v>1420</v>
      </c>
      <c r="E687" t="s">
        <v>1421</v>
      </c>
      <c r="G687" s="5">
        <v>20190101</v>
      </c>
      <c r="I687" s="5">
        <v>20190101</v>
      </c>
    </row>
    <row r="688" spans="1:9" ht="15" hidden="1" customHeight="1" x14ac:dyDescent="0.2">
      <c r="A688" t="s">
        <v>1330</v>
      </c>
      <c r="B688" t="s">
        <v>1331</v>
      </c>
      <c r="C688" t="s">
        <v>1422</v>
      </c>
      <c r="D688" t="s">
        <v>1423</v>
      </c>
      <c r="E688" t="s">
        <v>1424</v>
      </c>
      <c r="G688" s="5">
        <v>20190101</v>
      </c>
      <c r="I688" s="5">
        <v>20190101</v>
      </c>
    </row>
    <row r="689" spans="1:9" ht="15" hidden="1" customHeight="1" x14ac:dyDescent="0.2">
      <c r="A689" t="s">
        <v>1330</v>
      </c>
      <c r="B689" t="s">
        <v>1331</v>
      </c>
      <c r="C689" t="s">
        <v>1425</v>
      </c>
      <c r="D689" t="s">
        <v>1426</v>
      </c>
      <c r="E689" t="s">
        <v>1427</v>
      </c>
      <c r="G689" s="5">
        <v>20190101</v>
      </c>
      <c r="I689" s="5">
        <v>20190101</v>
      </c>
    </row>
    <row r="690" spans="1:9" ht="15" hidden="1" customHeight="1" x14ac:dyDescent="0.2">
      <c r="A690" t="s">
        <v>1330</v>
      </c>
      <c r="B690" t="s">
        <v>1331</v>
      </c>
      <c r="C690" t="s">
        <v>1428</v>
      </c>
      <c r="D690" t="s">
        <v>1429</v>
      </c>
      <c r="E690" t="s">
        <v>1430</v>
      </c>
      <c r="G690" s="5">
        <v>20190101</v>
      </c>
      <c r="I690" s="5">
        <v>20190101</v>
      </c>
    </row>
    <row r="691" spans="1:9" ht="15" hidden="1" customHeight="1" x14ac:dyDescent="0.2">
      <c r="A691" t="s">
        <v>1330</v>
      </c>
      <c r="B691" t="s">
        <v>1331</v>
      </c>
      <c r="C691" t="s">
        <v>1431</v>
      </c>
      <c r="D691" t="s">
        <v>1432</v>
      </c>
      <c r="E691" t="s">
        <v>1433</v>
      </c>
      <c r="G691" s="5">
        <v>20190101</v>
      </c>
      <c r="I691" s="5">
        <v>20190101</v>
      </c>
    </row>
    <row r="692" spans="1:9" ht="15" hidden="1" customHeight="1" x14ac:dyDescent="0.2">
      <c r="A692" t="s">
        <v>1330</v>
      </c>
      <c r="B692" t="s">
        <v>1331</v>
      </c>
      <c r="C692" t="s">
        <v>1434</v>
      </c>
      <c r="D692" t="s">
        <v>1435</v>
      </c>
      <c r="E692" t="s">
        <v>1436</v>
      </c>
      <c r="G692" s="5">
        <v>20190101</v>
      </c>
      <c r="I692" s="5">
        <v>20190101</v>
      </c>
    </row>
    <row r="693" spans="1:9" ht="15" hidden="1" customHeight="1" x14ac:dyDescent="0.2">
      <c r="A693" t="s">
        <v>1330</v>
      </c>
      <c r="B693" t="s">
        <v>1331</v>
      </c>
      <c r="C693" t="s">
        <v>1437</v>
      </c>
      <c r="D693" t="s">
        <v>1438</v>
      </c>
      <c r="E693" t="s">
        <v>1439</v>
      </c>
      <c r="G693" s="5">
        <v>20190101</v>
      </c>
      <c r="I693" s="5">
        <v>20190101</v>
      </c>
    </row>
    <row r="694" spans="1:9" ht="15" hidden="1" customHeight="1" x14ac:dyDescent="0.2">
      <c r="A694" t="s">
        <v>1330</v>
      </c>
      <c r="B694" t="s">
        <v>1331</v>
      </c>
      <c r="C694" t="s">
        <v>1440</v>
      </c>
      <c r="D694" t="s">
        <v>1441</v>
      </c>
      <c r="E694" t="s">
        <v>1442</v>
      </c>
      <c r="G694" s="5">
        <v>20190101</v>
      </c>
      <c r="I694" s="5">
        <v>20190101</v>
      </c>
    </row>
    <row r="695" spans="1:9" ht="15" hidden="1" customHeight="1" x14ac:dyDescent="0.2">
      <c r="A695" t="s">
        <v>1330</v>
      </c>
      <c r="B695" t="s">
        <v>1331</v>
      </c>
      <c r="C695" t="s">
        <v>1443</v>
      </c>
      <c r="D695" t="s">
        <v>1444</v>
      </c>
      <c r="E695" t="s">
        <v>1445</v>
      </c>
      <c r="G695" s="5">
        <v>20190101</v>
      </c>
      <c r="I695" s="5">
        <v>20190101</v>
      </c>
    </row>
    <row r="696" spans="1:9" ht="15" hidden="1" customHeight="1" x14ac:dyDescent="0.2">
      <c r="A696" t="s">
        <v>1330</v>
      </c>
      <c r="B696" t="s">
        <v>1331</v>
      </c>
      <c r="C696" t="s">
        <v>1446</v>
      </c>
      <c r="D696" t="s">
        <v>1447</v>
      </c>
      <c r="E696" t="s">
        <v>1448</v>
      </c>
      <c r="G696" s="5">
        <v>20190101</v>
      </c>
      <c r="I696" s="5">
        <v>20190101</v>
      </c>
    </row>
    <row r="697" spans="1:9" ht="15" hidden="1" customHeight="1" x14ac:dyDescent="0.2">
      <c r="A697" t="s">
        <v>1330</v>
      </c>
      <c r="B697" t="s">
        <v>1331</v>
      </c>
      <c r="C697" t="s">
        <v>1449</v>
      </c>
      <c r="D697" t="s">
        <v>1450</v>
      </c>
      <c r="E697" t="s">
        <v>1451</v>
      </c>
      <c r="G697" s="5">
        <v>20190101</v>
      </c>
      <c r="I697" s="5">
        <v>20190101</v>
      </c>
    </row>
    <row r="698" spans="1:9" ht="15" hidden="1" customHeight="1" x14ac:dyDescent="0.2">
      <c r="A698" t="s">
        <v>1330</v>
      </c>
      <c r="B698" t="s">
        <v>1331</v>
      </c>
      <c r="C698" t="s">
        <v>1452</v>
      </c>
      <c r="D698" t="s">
        <v>1453</v>
      </c>
      <c r="E698" t="s">
        <v>1454</v>
      </c>
      <c r="G698" s="5">
        <v>20190101</v>
      </c>
      <c r="I698" s="5">
        <v>20190101</v>
      </c>
    </row>
    <row r="699" spans="1:9" ht="15" hidden="1" customHeight="1" x14ac:dyDescent="0.2">
      <c r="A699" t="s">
        <v>1330</v>
      </c>
      <c r="B699" t="s">
        <v>1331</v>
      </c>
      <c r="C699" t="s">
        <v>1455</v>
      </c>
      <c r="D699" t="s">
        <v>1456</v>
      </c>
      <c r="E699" t="s">
        <v>1457</v>
      </c>
      <c r="G699" s="5">
        <v>20190101</v>
      </c>
      <c r="I699" s="5">
        <v>20190101</v>
      </c>
    </row>
    <row r="700" spans="1:9" ht="15" hidden="1" customHeight="1" x14ac:dyDescent="0.2">
      <c r="A700" t="s">
        <v>1330</v>
      </c>
      <c r="B700" t="s">
        <v>1331</v>
      </c>
      <c r="C700" t="s">
        <v>1458</v>
      </c>
      <c r="D700" t="s">
        <v>1459</v>
      </c>
      <c r="E700" t="s">
        <v>1460</v>
      </c>
      <c r="G700" s="5">
        <v>20190101</v>
      </c>
      <c r="I700" s="5">
        <v>20190101</v>
      </c>
    </row>
    <row r="701" spans="1:9" ht="15" hidden="1" customHeight="1" x14ac:dyDescent="0.2">
      <c r="A701" t="s">
        <v>1330</v>
      </c>
      <c r="B701" t="s">
        <v>1331</v>
      </c>
      <c r="C701" t="s">
        <v>1461</v>
      </c>
      <c r="D701" t="s">
        <v>1462</v>
      </c>
      <c r="E701" t="s">
        <v>1463</v>
      </c>
      <c r="G701" s="5">
        <v>20190101</v>
      </c>
      <c r="I701" s="5">
        <v>20190101</v>
      </c>
    </row>
    <row r="702" spans="1:9" ht="15" hidden="1" customHeight="1" x14ac:dyDescent="0.2">
      <c r="A702" t="s">
        <v>1330</v>
      </c>
      <c r="B702" t="s">
        <v>1331</v>
      </c>
      <c r="C702" t="s">
        <v>1464</v>
      </c>
      <c r="D702" t="s">
        <v>1465</v>
      </c>
      <c r="E702" t="s">
        <v>1466</v>
      </c>
      <c r="G702" s="5">
        <v>20190101</v>
      </c>
      <c r="I702" s="5">
        <v>20190101</v>
      </c>
    </row>
    <row r="703" spans="1:9" ht="15" hidden="1" customHeight="1" x14ac:dyDescent="0.2">
      <c r="A703" t="s">
        <v>1330</v>
      </c>
      <c r="B703" t="s">
        <v>1331</v>
      </c>
      <c r="C703" t="s">
        <v>1467</v>
      </c>
      <c r="D703" t="s">
        <v>1468</v>
      </c>
      <c r="E703" t="s">
        <v>1469</v>
      </c>
      <c r="G703" s="5">
        <v>20190101</v>
      </c>
      <c r="I703" s="5">
        <v>20190101</v>
      </c>
    </row>
    <row r="704" spans="1:9" ht="15" hidden="1" customHeight="1" x14ac:dyDescent="0.2">
      <c r="A704" t="s">
        <v>1330</v>
      </c>
      <c r="B704" t="s">
        <v>1331</v>
      </c>
      <c r="C704" t="s">
        <v>1324</v>
      </c>
      <c r="D704" t="s">
        <v>1470</v>
      </c>
      <c r="E704" t="s">
        <v>1471</v>
      </c>
      <c r="G704" s="5">
        <v>20190101</v>
      </c>
      <c r="I704" s="5">
        <v>20190101</v>
      </c>
    </row>
    <row r="705" spans="1:9" ht="15" hidden="1" customHeight="1" x14ac:dyDescent="0.2">
      <c r="A705" t="s">
        <v>1330</v>
      </c>
      <c r="B705" t="s">
        <v>1331</v>
      </c>
      <c r="C705" t="s">
        <v>1472</v>
      </c>
      <c r="D705" t="s">
        <v>1473</v>
      </c>
      <c r="E705" t="s">
        <v>1474</v>
      </c>
      <c r="G705" s="5">
        <v>20190101</v>
      </c>
      <c r="I705" s="5">
        <v>20190101</v>
      </c>
    </row>
    <row r="706" spans="1:9" ht="15" hidden="1" customHeight="1" x14ac:dyDescent="0.2">
      <c r="A706" t="s">
        <v>1475</v>
      </c>
      <c r="B706" t="s">
        <v>1331</v>
      </c>
      <c r="C706" t="s">
        <v>1476</v>
      </c>
      <c r="D706" t="s">
        <v>1477</v>
      </c>
      <c r="E706" t="s">
        <v>1478</v>
      </c>
      <c r="G706" s="5">
        <v>20220601</v>
      </c>
      <c r="I706" s="5">
        <v>20220601</v>
      </c>
    </row>
    <row r="707" spans="1:9" ht="15" hidden="1" customHeight="1" x14ac:dyDescent="0.2">
      <c r="A707" t="s">
        <v>1475</v>
      </c>
      <c r="B707" t="s">
        <v>1331</v>
      </c>
      <c r="C707" t="s">
        <v>1479</v>
      </c>
      <c r="D707" t="s">
        <v>1480</v>
      </c>
      <c r="E707" t="s">
        <v>1481</v>
      </c>
      <c r="G707" s="5">
        <v>20220601</v>
      </c>
      <c r="I707" s="5">
        <v>20220601</v>
      </c>
    </row>
    <row r="708" spans="1:9" ht="15" hidden="1" customHeight="1" x14ac:dyDescent="0.2">
      <c r="A708" t="s">
        <v>1482</v>
      </c>
      <c r="B708" t="s">
        <v>1331</v>
      </c>
      <c r="C708" t="s">
        <v>1483</v>
      </c>
      <c r="D708" t="s">
        <v>1484</v>
      </c>
      <c r="E708" t="s">
        <v>1484</v>
      </c>
      <c r="G708" s="5">
        <v>20220601</v>
      </c>
      <c r="I708" s="5">
        <v>20220601</v>
      </c>
    </row>
    <row r="709" spans="1:9" ht="15" hidden="1" customHeight="1" x14ac:dyDescent="0.2">
      <c r="A709" t="s">
        <v>1482</v>
      </c>
      <c r="B709" t="s">
        <v>1331</v>
      </c>
      <c r="C709" t="s">
        <v>1485</v>
      </c>
      <c r="D709" t="s">
        <v>1486</v>
      </c>
      <c r="E709" t="s">
        <v>1486</v>
      </c>
      <c r="G709" s="5">
        <v>20220601</v>
      </c>
      <c r="I709" s="5">
        <v>20220601</v>
      </c>
    </row>
    <row r="710" spans="1:9" ht="15" hidden="1" customHeight="1" x14ac:dyDescent="0.2">
      <c r="A710" t="s">
        <v>1482</v>
      </c>
      <c r="B710" t="s">
        <v>1331</v>
      </c>
      <c r="C710" t="s">
        <v>1487</v>
      </c>
      <c r="D710" t="s">
        <v>1488</v>
      </c>
      <c r="E710" t="s">
        <v>1488</v>
      </c>
      <c r="G710" s="5">
        <v>20220601</v>
      </c>
      <c r="I710" s="5">
        <v>20220601</v>
      </c>
    </row>
    <row r="711" spans="1:9" ht="15" hidden="1" customHeight="1" x14ac:dyDescent="0.2">
      <c r="A711" t="s">
        <v>1489</v>
      </c>
      <c r="B711" t="s">
        <v>1490</v>
      </c>
      <c r="C711" t="s">
        <v>1491</v>
      </c>
      <c r="D711" t="s">
        <v>1492</v>
      </c>
      <c r="G711" s="5">
        <v>19941201</v>
      </c>
      <c r="I711" s="5">
        <v>20161201</v>
      </c>
    </row>
    <row r="712" spans="1:9" ht="15" hidden="1" customHeight="1" x14ac:dyDescent="0.2">
      <c r="A712" t="s">
        <v>1489</v>
      </c>
      <c r="B712" t="s">
        <v>1490</v>
      </c>
      <c r="C712" t="s">
        <v>1493</v>
      </c>
      <c r="D712" t="s">
        <v>1494</v>
      </c>
      <c r="G712" s="5">
        <v>20061231</v>
      </c>
      <c r="I712" s="5">
        <v>20161201</v>
      </c>
    </row>
    <row r="713" spans="1:9" ht="15" hidden="1" customHeight="1" x14ac:dyDescent="0.2">
      <c r="A713" t="s">
        <v>1489</v>
      </c>
      <c r="B713" t="s">
        <v>1490</v>
      </c>
      <c r="C713" t="s">
        <v>1495</v>
      </c>
      <c r="D713" t="s">
        <v>1496</v>
      </c>
      <c r="G713" s="5">
        <v>20061231</v>
      </c>
      <c r="I713" s="5">
        <v>20161201</v>
      </c>
    </row>
    <row r="714" spans="1:9" ht="15" hidden="1" customHeight="1" x14ac:dyDescent="0.2">
      <c r="A714" t="s">
        <v>1489</v>
      </c>
      <c r="B714" t="s">
        <v>1490</v>
      </c>
      <c r="C714" t="s">
        <v>1497</v>
      </c>
      <c r="D714" t="s">
        <v>1498</v>
      </c>
      <c r="G714" s="5">
        <v>20061231</v>
      </c>
      <c r="I714" s="5">
        <v>20161201</v>
      </c>
    </row>
    <row r="715" spans="1:9" ht="15" hidden="1" customHeight="1" x14ac:dyDescent="0.2">
      <c r="A715" t="s">
        <v>1489</v>
      </c>
      <c r="B715" t="s">
        <v>1490</v>
      </c>
      <c r="C715" t="s">
        <v>1499</v>
      </c>
      <c r="D715" t="s">
        <v>1500</v>
      </c>
      <c r="G715" s="5">
        <v>20061231</v>
      </c>
      <c r="I715" s="5">
        <v>20161201</v>
      </c>
    </row>
    <row r="716" spans="1:9" ht="15" hidden="1" customHeight="1" x14ac:dyDescent="0.2">
      <c r="A716" t="s">
        <v>1489</v>
      </c>
      <c r="B716" t="s">
        <v>1490</v>
      </c>
      <c r="C716" t="s">
        <v>1501</v>
      </c>
      <c r="D716" t="s">
        <v>1502</v>
      </c>
      <c r="G716" s="5">
        <v>20061231</v>
      </c>
      <c r="I716" s="5">
        <v>20161201</v>
      </c>
    </row>
    <row r="717" spans="1:9" ht="15" hidden="1" customHeight="1" x14ac:dyDescent="0.2">
      <c r="A717" t="s">
        <v>1489</v>
      </c>
      <c r="B717" t="s">
        <v>1490</v>
      </c>
      <c r="C717" t="s">
        <v>1503</v>
      </c>
      <c r="D717" t="s">
        <v>1504</v>
      </c>
      <c r="G717" s="5">
        <v>20061231</v>
      </c>
      <c r="I717" s="5">
        <v>20161201</v>
      </c>
    </row>
    <row r="718" spans="1:9" ht="15" hidden="1" customHeight="1" x14ac:dyDescent="0.2">
      <c r="A718" t="s">
        <v>1489</v>
      </c>
      <c r="B718" t="s">
        <v>1490</v>
      </c>
      <c r="C718" t="s">
        <v>1505</v>
      </c>
      <c r="D718" t="s">
        <v>1506</v>
      </c>
      <c r="G718" s="5">
        <v>19660214</v>
      </c>
      <c r="I718" s="5">
        <v>20161201</v>
      </c>
    </row>
    <row r="719" spans="1:9" ht="15" hidden="1" customHeight="1" x14ac:dyDescent="0.2">
      <c r="A719" t="s">
        <v>1489</v>
      </c>
      <c r="B719" t="s">
        <v>1490</v>
      </c>
      <c r="C719" t="s">
        <v>1507</v>
      </c>
      <c r="D719" t="s">
        <v>1508</v>
      </c>
      <c r="G719" s="5">
        <v>20061231</v>
      </c>
      <c r="I719" s="5">
        <v>20161201</v>
      </c>
    </row>
    <row r="720" spans="1:9" ht="15" hidden="1" customHeight="1" x14ac:dyDescent="0.2">
      <c r="A720" t="s">
        <v>1489</v>
      </c>
      <c r="B720" t="s">
        <v>1490</v>
      </c>
      <c r="C720" t="s">
        <v>1509</v>
      </c>
      <c r="D720" t="s">
        <v>1510</v>
      </c>
      <c r="G720" s="5">
        <v>20061231</v>
      </c>
      <c r="I720" s="5">
        <v>20161201</v>
      </c>
    </row>
    <row r="721" spans="1:9" ht="15" hidden="1" customHeight="1" x14ac:dyDescent="0.2">
      <c r="A721" t="s">
        <v>1489</v>
      </c>
      <c r="B721" t="s">
        <v>1490</v>
      </c>
      <c r="C721" t="s">
        <v>1511</v>
      </c>
      <c r="D721" t="s">
        <v>1512</v>
      </c>
      <c r="G721" s="5">
        <v>20040701</v>
      </c>
      <c r="I721" s="5">
        <v>20161201</v>
      </c>
    </row>
    <row r="722" spans="1:9" ht="15" hidden="1" customHeight="1" x14ac:dyDescent="0.2">
      <c r="A722" t="s">
        <v>1489</v>
      </c>
      <c r="B722" t="s">
        <v>1490</v>
      </c>
      <c r="C722" t="s">
        <v>1513</v>
      </c>
      <c r="D722" t="s">
        <v>1514</v>
      </c>
      <c r="G722" s="5">
        <v>20061231</v>
      </c>
      <c r="I722" s="5">
        <v>20161201</v>
      </c>
    </row>
    <row r="723" spans="1:9" ht="15" hidden="1" customHeight="1" x14ac:dyDescent="0.2">
      <c r="A723" t="s">
        <v>1489</v>
      </c>
      <c r="B723" t="s">
        <v>1490</v>
      </c>
      <c r="C723" t="s">
        <v>1515</v>
      </c>
      <c r="D723" t="s">
        <v>1516</v>
      </c>
      <c r="G723" s="5">
        <v>20061231</v>
      </c>
      <c r="I723" s="5">
        <v>20161201</v>
      </c>
    </row>
    <row r="724" spans="1:9" ht="15" hidden="1" customHeight="1" x14ac:dyDescent="0.2">
      <c r="A724" t="s">
        <v>1489</v>
      </c>
      <c r="B724" t="s">
        <v>1490</v>
      </c>
      <c r="C724" t="s">
        <v>1517</v>
      </c>
      <c r="D724" t="s">
        <v>1518</v>
      </c>
      <c r="G724" s="5">
        <v>20030201</v>
      </c>
      <c r="I724" s="5">
        <v>20161201</v>
      </c>
    </row>
    <row r="725" spans="1:9" ht="15" hidden="1" customHeight="1" x14ac:dyDescent="0.2">
      <c r="A725" t="s">
        <v>1489</v>
      </c>
      <c r="B725" t="s">
        <v>1490</v>
      </c>
      <c r="C725" t="s">
        <v>1519</v>
      </c>
      <c r="D725" t="s">
        <v>1520</v>
      </c>
      <c r="G725" s="5">
        <v>20061231</v>
      </c>
      <c r="I725" s="5">
        <v>20161201</v>
      </c>
    </row>
    <row r="726" spans="1:9" ht="15" hidden="1" customHeight="1" x14ac:dyDescent="0.2">
      <c r="A726" t="s">
        <v>1489</v>
      </c>
      <c r="B726" t="s">
        <v>1490</v>
      </c>
      <c r="C726" t="s">
        <v>1521</v>
      </c>
      <c r="D726" t="s">
        <v>1522</v>
      </c>
      <c r="G726" s="5">
        <v>20061231</v>
      </c>
      <c r="I726" s="5">
        <v>20161201</v>
      </c>
    </row>
    <row r="727" spans="1:9" ht="15" hidden="1" customHeight="1" x14ac:dyDescent="0.2">
      <c r="A727" t="s">
        <v>1489</v>
      </c>
      <c r="B727" t="s">
        <v>1490</v>
      </c>
      <c r="C727" t="s">
        <v>1523</v>
      </c>
      <c r="D727" t="s">
        <v>1524</v>
      </c>
      <c r="G727" s="5">
        <v>20061231</v>
      </c>
      <c r="I727" s="5">
        <v>20161201</v>
      </c>
    </row>
    <row r="728" spans="1:9" ht="15" hidden="1" customHeight="1" x14ac:dyDescent="0.2">
      <c r="A728" t="s">
        <v>1489</v>
      </c>
      <c r="B728" t="s">
        <v>1490</v>
      </c>
      <c r="C728" t="s">
        <v>1525</v>
      </c>
      <c r="D728" t="s">
        <v>1526</v>
      </c>
      <c r="G728" s="5">
        <v>20061231</v>
      </c>
      <c r="I728" s="5">
        <v>20161201</v>
      </c>
    </row>
    <row r="729" spans="1:9" ht="15" hidden="1" customHeight="1" x14ac:dyDescent="0.2">
      <c r="A729" t="s">
        <v>1489</v>
      </c>
      <c r="B729" t="s">
        <v>1490</v>
      </c>
      <c r="C729" t="s">
        <v>1527</v>
      </c>
      <c r="D729" t="s">
        <v>1528</v>
      </c>
      <c r="G729" s="5">
        <v>20061231</v>
      </c>
      <c r="I729" s="5">
        <v>20161201</v>
      </c>
    </row>
    <row r="730" spans="1:9" ht="15" hidden="1" customHeight="1" x14ac:dyDescent="0.2">
      <c r="A730" t="s">
        <v>1489</v>
      </c>
      <c r="B730" t="s">
        <v>1490</v>
      </c>
      <c r="C730" t="s">
        <v>1529</v>
      </c>
      <c r="D730" t="s">
        <v>1530</v>
      </c>
      <c r="G730" s="5">
        <v>19940101</v>
      </c>
      <c r="I730" s="5">
        <v>20161201</v>
      </c>
    </row>
    <row r="731" spans="1:9" ht="15" hidden="1" customHeight="1" x14ac:dyDescent="0.2">
      <c r="A731" t="s">
        <v>1489</v>
      </c>
      <c r="B731" t="s">
        <v>1490</v>
      </c>
      <c r="C731" t="s">
        <v>1531</v>
      </c>
      <c r="D731" t="s">
        <v>1532</v>
      </c>
      <c r="G731" s="5">
        <v>20061231</v>
      </c>
      <c r="I731" s="5">
        <v>20161201</v>
      </c>
    </row>
    <row r="732" spans="1:9" ht="15" hidden="1" customHeight="1" x14ac:dyDescent="0.2">
      <c r="A732" t="s">
        <v>1489</v>
      </c>
      <c r="B732" t="s">
        <v>1490</v>
      </c>
      <c r="C732" t="s">
        <v>1533</v>
      </c>
      <c r="D732" t="s">
        <v>1534</v>
      </c>
      <c r="G732" s="5">
        <v>20061231</v>
      </c>
      <c r="I732" s="5">
        <v>20161201</v>
      </c>
    </row>
    <row r="733" spans="1:9" ht="15" hidden="1" customHeight="1" x14ac:dyDescent="0.2">
      <c r="A733" t="s">
        <v>1489</v>
      </c>
      <c r="B733" t="s">
        <v>1490</v>
      </c>
      <c r="C733" t="s">
        <v>1535</v>
      </c>
      <c r="D733" t="s">
        <v>1536</v>
      </c>
      <c r="G733" s="5">
        <v>20061231</v>
      </c>
      <c r="I733" s="5">
        <v>20161201</v>
      </c>
    </row>
    <row r="734" spans="1:9" ht="15" hidden="1" customHeight="1" x14ac:dyDescent="0.2">
      <c r="A734" t="s">
        <v>1489</v>
      </c>
      <c r="B734" t="s">
        <v>1490</v>
      </c>
      <c r="C734" t="s">
        <v>1537</v>
      </c>
      <c r="D734" t="s">
        <v>1538</v>
      </c>
      <c r="G734" s="5">
        <v>20160701</v>
      </c>
      <c r="I734" s="5">
        <v>20161201</v>
      </c>
    </row>
    <row r="735" spans="1:9" ht="15" hidden="1" customHeight="1" x14ac:dyDescent="0.2">
      <c r="A735" t="s">
        <v>1489</v>
      </c>
      <c r="B735" t="s">
        <v>1490</v>
      </c>
      <c r="C735" t="s">
        <v>1539</v>
      </c>
      <c r="D735" t="s">
        <v>1540</v>
      </c>
      <c r="G735" s="5">
        <v>20061231</v>
      </c>
      <c r="I735" s="5">
        <v>20161201</v>
      </c>
    </row>
    <row r="736" spans="1:9" ht="15" hidden="1" customHeight="1" x14ac:dyDescent="0.2">
      <c r="A736" t="s">
        <v>1489</v>
      </c>
      <c r="B736" t="s">
        <v>1490</v>
      </c>
      <c r="C736" t="s">
        <v>1541</v>
      </c>
      <c r="D736" t="s">
        <v>1542</v>
      </c>
      <c r="G736" s="5">
        <v>19530101</v>
      </c>
      <c r="I736" s="5">
        <v>20161201</v>
      </c>
    </row>
    <row r="737" spans="1:9" ht="15" hidden="1" customHeight="1" x14ac:dyDescent="0.2">
      <c r="A737" t="s">
        <v>1489</v>
      </c>
      <c r="B737" t="s">
        <v>1490</v>
      </c>
      <c r="C737" t="s">
        <v>1543</v>
      </c>
      <c r="D737" t="s">
        <v>1544</v>
      </c>
      <c r="G737" s="5">
        <v>20061231</v>
      </c>
      <c r="I737" s="5">
        <v>20161201</v>
      </c>
    </row>
    <row r="738" spans="1:9" ht="15" hidden="1" customHeight="1" x14ac:dyDescent="0.2">
      <c r="A738" t="s">
        <v>1489</v>
      </c>
      <c r="B738" t="s">
        <v>1490</v>
      </c>
      <c r="C738" t="s">
        <v>1545</v>
      </c>
      <c r="D738" t="s">
        <v>1546</v>
      </c>
      <c r="G738" s="5">
        <v>19490103</v>
      </c>
      <c r="I738" s="5">
        <v>20161201</v>
      </c>
    </row>
    <row r="739" spans="1:9" ht="15" hidden="1" customHeight="1" x14ac:dyDescent="0.2">
      <c r="A739" t="s">
        <v>1489</v>
      </c>
      <c r="B739" t="s">
        <v>1490</v>
      </c>
      <c r="C739" t="s">
        <v>1547</v>
      </c>
      <c r="D739" t="s">
        <v>1548</v>
      </c>
      <c r="G739" s="5">
        <v>20061231</v>
      </c>
      <c r="I739" s="5">
        <v>20161201</v>
      </c>
    </row>
    <row r="740" spans="1:9" ht="15" hidden="1" customHeight="1" x14ac:dyDescent="0.2">
      <c r="A740" t="s">
        <v>1489</v>
      </c>
      <c r="B740" t="s">
        <v>1490</v>
      </c>
      <c r="C740" t="s">
        <v>1549</v>
      </c>
      <c r="D740" t="s">
        <v>1550</v>
      </c>
      <c r="G740" s="5">
        <v>20100719</v>
      </c>
      <c r="I740" s="5">
        <v>20161201</v>
      </c>
    </row>
    <row r="741" spans="1:9" ht="15" hidden="1" customHeight="1" x14ac:dyDescent="0.2">
      <c r="A741" t="s">
        <v>1489</v>
      </c>
      <c r="B741" t="s">
        <v>1490</v>
      </c>
      <c r="C741" t="s">
        <v>1551</v>
      </c>
      <c r="D741" t="s">
        <v>1552</v>
      </c>
      <c r="G741" s="5">
        <v>20060101</v>
      </c>
      <c r="I741" s="5">
        <v>20161201</v>
      </c>
    </row>
    <row r="742" spans="1:9" ht="15" hidden="1" customHeight="1" x14ac:dyDescent="0.2">
      <c r="A742" t="s">
        <v>1489</v>
      </c>
      <c r="B742" t="s">
        <v>1490</v>
      </c>
      <c r="C742" t="s">
        <v>1553</v>
      </c>
      <c r="D742" t="s">
        <v>1554</v>
      </c>
      <c r="G742" s="5">
        <v>20061231</v>
      </c>
      <c r="I742" s="5">
        <v>20161201</v>
      </c>
    </row>
    <row r="743" spans="1:9" ht="15" hidden="1" customHeight="1" x14ac:dyDescent="0.2">
      <c r="A743" t="s">
        <v>1489</v>
      </c>
      <c r="B743" t="s">
        <v>1490</v>
      </c>
      <c r="C743" t="s">
        <v>1555</v>
      </c>
      <c r="D743" t="s">
        <v>1556</v>
      </c>
      <c r="G743" s="5">
        <v>20061231</v>
      </c>
      <c r="I743" s="5">
        <v>20161201</v>
      </c>
    </row>
    <row r="744" spans="1:9" ht="15" hidden="1" customHeight="1" x14ac:dyDescent="0.2">
      <c r="A744" t="s">
        <v>1489</v>
      </c>
      <c r="B744" t="s">
        <v>1490</v>
      </c>
      <c r="C744" t="s">
        <v>1557</v>
      </c>
      <c r="D744" t="s">
        <v>1558</v>
      </c>
      <c r="G744" s="5">
        <v>20061231</v>
      </c>
      <c r="I744" s="5">
        <v>20161201</v>
      </c>
    </row>
    <row r="745" spans="1:9" ht="15" hidden="1" customHeight="1" x14ac:dyDescent="0.2">
      <c r="A745" t="s">
        <v>1489</v>
      </c>
      <c r="B745" t="s">
        <v>1490</v>
      </c>
      <c r="C745" t="s">
        <v>1559</v>
      </c>
      <c r="D745" t="s">
        <v>1560</v>
      </c>
      <c r="G745" s="5">
        <v>20061231</v>
      </c>
      <c r="I745" s="5">
        <v>20161201</v>
      </c>
    </row>
    <row r="746" spans="1:9" ht="15" hidden="1" customHeight="1" x14ac:dyDescent="0.2">
      <c r="A746" t="s">
        <v>1489</v>
      </c>
      <c r="B746" t="s">
        <v>1490</v>
      </c>
      <c r="C746" t="s">
        <v>1561</v>
      </c>
      <c r="D746" t="s">
        <v>1562</v>
      </c>
      <c r="G746" s="5">
        <v>19530101</v>
      </c>
      <c r="I746" s="5">
        <v>20161201</v>
      </c>
    </row>
    <row r="747" spans="1:9" ht="15" hidden="1" customHeight="1" x14ac:dyDescent="0.2">
      <c r="A747" t="s">
        <v>1489</v>
      </c>
      <c r="B747" t="s">
        <v>1490</v>
      </c>
      <c r="C747" t="s">
        <v>1563</v>
      </c>
      <c r="D747" t="s">
        <v>1564</v>
      </c>
      <c r="G747" s="5">
        <v>20061231</v>
      </c>
      <c r="I747" s="5">
        <v>20161201</v>
      </c>
    </row>
    <row r="748" spans="1:9" ht="15" hidden="1" customHeight="1" x14ac:dyDescent="0.2">
      <c r="A748" t="s">
        <v>1489</v>
      </c>
      <c r="B748" t="s">
        <v>1490</v>
      </c>
      <c r="C748" t="s">
        <v>1565</v>
      </c>
      <c r="D748" t="s">
        <v>1566</v>
      </c>
      <c r="G748" s="5">
        <v>19490103</v>
      </c>
      <c r="I748" s="5">
        <v>20161201</v>
      </c>
    </row>
    <row r="749" spans="1:9" ht="15" hidden="1" customHeight="1" x14ac:dyDescent="0.2">
      <c r="A749" t="s">
        <v>1489</v>
      </c>
      <c r="B749" t="s">
        <v>1490</v>
      </c>
      <c r="C749" t="s">
        <v>1567</v>
      </c>
      <c r="D749" t="s">
        <v>1568</v>
      </c>
      <c r="G749" s="5">
        <v>20061231</v>
      </c>
      <c r="I749" s="5">
        <v>20161201</v>
      </c>
    </row>
    <row r="750" spans="1:9" ht="15" hidden="1" customHeight="1" x14ac:dyDescent="0.2">
      <c r="A750" t="s">
        <v>1489</v>
      </c>
      <c r="B750" t="s">
        <v>1490</v>
      </c>
      <c r="C750" t="s">
        <v>1569</v>
      </c>
      <c r="D750" t="s">
        <v>1570</v>
      </c>
      <c r="G750" s="5">
        <v>19960101</v>
      </c>
      <c r="I750" s="5">
        <v>20161201</v>
      </c>
    </row>
    <row r="751" spans="1:9" ht="15" hidden="1" customHeight="1" x14ac:dyDescent="0.2">
      <c r="A751" t="s">
        <v>1489</v>
      </c>
      <c r="B751" t="s">
        <v>1490</v>
      </c>
      <c r="C751" t="s">
        <v>1571</v>
      </c>
      <c r="D751" t="s">
        <v>1572</v>
      </c>
      <c r="G751" s="5">
        <v>19490307</v>
      </c>
      <c r="I751" s="5">
        <v>20161201</v>
      </c>
    </row>
    <row r="752" spans="1:9" ht="15" hidden="1" customHeight="1" x14ac:dyDescent="0.2">
      <c r="A752" t="s">
        <v>1489</v>
      </c>
      <c r="B752" t="s">
        <v>1490</v>
      </c>
      <c r="C752" t="s">
        <v>1573</v>
      </c>
      <c r="D752" t="s">
        <v>1574</v>
      </c>
      <c r="G752" s="5">
        <v>20061231</v>
      </c>
      <c r="I752" s="5">
        <v>20161201</v>
      </c>
    </row>
    <row r="753" spans="1:9" ht="15" hidden="1" customHeight="1" x14ac:dyDescent="0.2">
      <c r="A753" t="s">
        <v>1489</v>
      </c>
      <c r="B753" t="s">
        <v>1490</v>
      </c>
      <c r="C753" t="s">
        <v>1575</v>
      </c>
      <c r="D753" t="s">
        <v>1576</v>
      </c>
      <c r="G753" s="5">
        <v>20061231</v>
      </c>
      <c r="I753" s="5">
        <v>20161201</v>
      </c>
    </row>
    <row r="754" spans="1:9" ht="15" hidden="1" customHeight="1" x14ac:dyDescent="0.2">
      <c r="A754" t="s">
        <v>1489</v>
      </c>
      <c r="B754" t="s">
        <v>1490</v>
      </c>
      <c r="C754" t="s">
        <v>1577</v>
      </c>
      <c r="D754" t="s">
        <v>1578</v>
      </c>
      <c r="G754" s="5">
        <v>19900101</v>
      </c>
      <c r="I754" s="5">
        <v>20161201</v>
      </c>
    </row>
    <row r="755" spans="1:9" ht="15" hidden="1" customHeight="1" x14ac:dyDescent="0.2">
      <c r="A755" t="s">
        <v>1489</v>
      </c>
      <c r="B755" t="s">
        <v>1490</v>
      </c>
      <c r="C755" t="s">
        <v>1579</v>
      </c>
      <c r="D755" t="s">
        <v>1580</v>
      </c>
      <c r="G755" s="5">
        <v>20061231</v>
      </c>
      <c r="I755" s="5">
        <v>20161201</v>
      </c>
    </row>
    <row r="756" spans="1:9" ht="15" hidden="1" customHeight="1" x14ac:dyDescent="0.2">
      <c r="A756" t="s">
        <v>1489</v>
      </c>
      <c r="B756" t="s">
        <v>1490</v>
      </c>
      <c r="C756" t="s">
        <v>1581</v>
      </c>
      <c r="D756" t="s">
        <v>1582</v>
      </c>
      <c r="G756" s="5">
        <v>20061231</v>
      </c>
      <c r="I756" s="5">
        <v>20161201</v>
      </c>
    </row>
    <row r="757" spans="1:9" ht="15" hidden="1" customHeight="1" x14ac:dyDescent="0.2">
      <c r="A757" t="s">
        <v>1489</v>
      </c>
      <c r="B757" t="s">
        <v>1490</v>
      </c>
      <c r="C757" t="s">
        <v>1583</v>
      </c>
      <c r="D757" t="s">
        <v>1584</v>
      </c>
      <c r="G757" s="5">
        <v>19490103</v>
      </c>
      <c r="I757" s="5">
        <v>20161201</v>
      </c>
    </row>
    <row r="758" spans="1:9" ht="15" hidden="1" customHeight="1" x14ac:dyDescent="0.2">
      <c r="A758" t="s">
        <v>1489</v>
      </c>
      <c r="B758" t="s">
        <v>1490</v>
      </c>
      <c r="C758" t="s">
        <v>1585</v>
      </c>
      <c r="D758" t="s">
        <v>1586</v>
      </c>
      <c r="G758" s="5">
        <v>20061231</v>
      </c>
      <c r="I758" s="5">
        <v>20161201</v>
      </c>
    </row>
    <row r="759" spans="1:9" ht="15" hidden="1" customHeight="1" x14ac:dyDescent="0.2">
      <c r="A759" t="s">
        <v>1489</v>
      </c>
      <c r="B759" t="s">
        <v>1490</v>
      </c>
      <c r="C759" t="s">
        <v>1587</v>
      </c>
      <c r="D759" t="s">
        <v>1588</v>
      </c>
      <c r="G759" s="5">
        <v>20061231</v>
      </c>
      <c r="I759" s="5">
        <v>20161201</v>
      </c>
    </row>
    <row r="760" spans="1:9" ht="15" hidden="1" customHeight="1" x14ac:dyDescent="0.2">
      <c r="A760" t="s">
        <v>1489</v>
      </c>
      <c r="B760" t="s">
        <v>1490</v>
      </c>
      <c r="C760" t="s">
        <v>1589</v>
      </c>
      <c r="D760" t="s">
        <v>1590</v>
      </c>
      <c r="G760" s="5">
        <v>20061231</v>
      </c>
      <c r="I760" s="5">
        <v>20161201</v>
      </c>
    </row>
    <row r="761" spans="1:9" ht="15" hidden="1" customHeight="1" x14ac:dyDescent="0.2">
      <c r="A761" t="s">
        <v>1489</v>
      </c>
      <c r="B761" t="s">
        <v>1490</v>
      </c>
      <c r="C761" t="s">
        <v>1591</v>
      </c>
      <c r="D761" t="s">
        <v>1592</v>
      </c>
      <c r="G761" s="5">
        <v>20061231</v>
      </c>
      <c r="I761" s="5">
        <v>20161201</v>
      </c>
    </row>
    <row r="762" spans="1:9" ht="15" hidden="1" customHeight="1" x14ac:dyDescent="0.2">
      <c r="A762" t="s">
        <v>1489</v>
      </c>
      <c r="B762" t="s">
        <v>1490</v>
      </c>
      <c r="C762" t="s">
        <v>1593</v>
      </c>
      <c r="D762" t="s">
        <v>1594</v>
      </c>
      <c r="G762" s="5">
        <v>20061231</v>
      </c>
      <c r="I762" s="5">
        <v>20161201</v>
      </c>
    </row>
    <row r="763" spans="1:9" ht="15" hidden="1" customHeight="1" x14ac:dyDescent="0.2">
      <c r="A763" t="s">
        <v>1489</v>
      </c>
      <c r="B763" t="s">
        <v>1490</v>
      </c>
      <c r="C763" t="s">
        <v>1595</v>
      </c>
      <c r="D763" t="s">
        <v>1596</v>
      </c>
      <c r="G763" s="5">
        <v>20061231</v>
      </c>
      <c r="I763" s="5">
        <v>20161201</v>
      </c>
    </row>
    <row r="764" spans="1:9" ht="15" hidden="1" customHeight="1" x14ac:dyDescent="0.2">
      <c r="A764" t="s">
        <v>1489</v>
      </c>
      <c r="B764" t="s">
        <v>1490</v>
      </c>
      <c r="C764" t="s">
        <v>1597</v>
      </c>
      <c r="D764" t="s">
        <v>1598</v>
      </c>
      <c r="G764" s="5">
        <v>20061231</v>
      </c>
      <c r="I764" s="5">
        <v>20161201</v>
      </c>
    </row>
    <row r="765" spans="1:9" ht="15" hidden="1" customHeight="1" x14ac:dyDescent="0.2">
      <c r="A765" t="s">
        <v>1489</v>
      </c>
      <c r="B765" t="s">
        <v>1490</v>
      </c>
      <c r="C765" t="s">
        <v>1599</v>
      </c>
      <c r="D765" t="s">
        <v>1600</v>
      </c>
      <c r="G765" s="5">
        <v>19980101</v>
      </c>
      <c r="I765" s="5">
        <v>20161201</v>
      </c>
    </row>
    <row r="766" spans="1:9" ht="15" hidden="1" customHeight="1" x14ac:dyDescent="0.2">
      <c r="A766" t="s">
        <v>1489</v>
      </c>
      <c r="B766" t="s">
        <v>1490</v>
      </c>
      <c r="C766" t="s">
        <v>1601</v>
      </c>
      <c r="D766" t="s">
        <v>1602</v>
      </c>
      <c r="G766" s="5">
        <v>20061231</v>
      </c>
      <c r="I766" s="5">
        <v>20161201</v>
      </c>
    </row>
    <row r="767" spans="1:9" ht="15" hidden="1" customHeight="1" x14ac:dyDescent="0.2">
      <c r="A767" t="s">
        <v>1489</v>
      </c>
      <c r="B767" t="s">
        <v>1490</v>
      </c>
      <c r="C767" t="s">
        <v>1603</v>
      </c>
      <c r="D767" t="s">
        <v>1604</v>
      </c>
      <c r="G767" s="5">
        <v>20061231</v>
      </c>
      <c r="I767" s="5">
        <v>20161201</v>
      </c>
    </row>
    <row r="768" spans="1:9" ht="15" hidden="1" customHeight="1" x14ac:dyDescent="0.2">
      <c r="A768" t="s">
        <v>1489</v>
      </c>
      <c r="B768" t="s">
        <v>1490</v>
      </c>
      <c r="C768" t="s">
        <v>1605</v>
      </c>
      <c r="D768" t="s">
        <v>1606</v>
      </c>
      <c r="G768" s="5">
        <v>19000102</v>
      </c>
      <c r="I768" s="5">
        <v>20161201</v>
      </c>
    </row>
    <row r="769" spans="1:9" ht="15" hidden="1" customHeight="1" x14ac:dyDescent="0.2">
      <c r="A769" t="s">
        <v>1489</v>
      </c>
      <c r="B769" t="s">
        <v>1490</v>
      </c>
      <c r="C769" t="s">
        <v>1607</v>
      </c>
      <c r="D769" t="s">
        <v>1608</v>
      </c>
      <c r="G769" s="5">
        <v>19651213</v>
      </c>
      <c r="I769" s="5">
        <v>20161201</v>
      </c>
    </row>
    <row r="770" spans="1:9" ht="15" hidden="1" customHeight="1" x14ac:dyDescent="0.2">
      <c r="A770" t="s">
        <v>1489</v>
      </c>
      <c r="B770" t="s">
        <v>1490</v>
      </c>
      <c r="C770" t="s">
        <v>1609</v>
      </c>
      <c r="D770" t="s">
        <v>1610</v>
      </c>
      <c r="G770" s="5">
        <v>20031001</v>
      </c>
      <c r="I770" s="5">
        <v>20161201</v>
      </c>
    </row>
    <row r="771" spans="1:9" ht="15" hidden="1" customHeight="1" x14ac:dyDescent="0.2">
      <c r="A771" t="s">
        <v>1489</v>
      </c>
      <c r="B771" t="s">
        <v>1490</v>
      </c>
      <c r="C771" t="s">
        <v>1611</v>
      </c>
      <c r="D771" t="s">
        <v>1612</v>
      </c>
      <c r="G771" s="5">
        <v>19490901</v>
      </c>
      <c r="I771" s="5">
        <v>20161201</v>
      </c>
    </row>
    <row r="772" spans="1:9" ht="15" hidden="1" customHeight="1" x14ac:dyDescent="0.2">
      <c r="A772" t="s">
        <v>1489</v>
      </c>
      <c r="B772" t="s">
        <v>1490</v>
      </c>
      <c r="C772" t="s">
        <v>1613</v>
      </c>
      <c r="D772" t="s">
        <v>1614</v>
      </c>
      <c r="G772" s="5">
        <v>19960101</v>
      </c>
      <c r="I772" s="5">
        <v>20161201</v>
      </c>
    </row>
    <row r="773" spans="1:9" ht="15" hidden="1" customHeight="1" x14ac:dyDescent="0.2">
      <c r="A773" t="s">
        <v>1489</v>
      </c>
      <c r="B773" t="s">
        <v>1490</v>
      </c>
      <c r="C773" t="s">
        <v>1615</v>
      </c>
      <c r="D773" t="s">
        <v>1616</v>
      </c>
      <c r="G773" s="5">
        <v>19960101</v>
      </c>
      <c r="I773" s="5">
        <v>20161201</v>
      </c>
    </row>
    <row r="774" spans="1:9" ht="15" hidden="1" customHeight="1" x14ac:dyDescent="0.2">
      <c r="A774" t="s">
        <v>1489</v>
      </c>
      <c r="B774" t="s">
        <v>1490</v>
      </c>
      <c r="C774" t="s">
        <v>1617</v>
      </c>
      <c r="D774" t="s">
        <v>1618</v>
      </c>
      <c r="G774" s="5">
        <v>19530410</v>
      </c>
      <c r="I774" s="5">
        <v>20161201</v>
      </c>
    </row>
    <row r="775" spans="1:9" ht="15" hidden="1" customHeight="1" x14ac:dyDescent="0.2">
      <c r="A775" t="s">
        <v>1489</v>
      </c>
      <c r="B775" t="s">
        <v>1490</v>
      </c>
      <c r="C775" t="s">
        <v>1619</v>
      </c>
      <c r="D775" t="s">
        <v>1620</v>
      </c>
      <c r="G775" s="5">
        <v>20061231</v>
      </c>
      <c r="I775" s="5">
        <v>20161201</v>
      </c>
    </row>
    <row r="776" spans="1:9" ht="15" hidden="1" customHeight="1" x14ac:dyDescent="0.2">
      <c r="A776" t="s">
        <v>1489</v>
      </c>
      <c r="B776" t="s">
        <v>1490</v>
      </c>
      <c r="C776" t="s">
        <v>1621</v>
      </c>
      <c r="D776" t="s">
        <v>1622</v>
      </c>
      <c r="G776" s="5">
        <v>19960101</v>
      </c>
      <c r="I776" s="5">
        <v>20161201</v>
      </c>
    </row>
    <row r="777" spans="1:9" ht="15" hidden="1" customHeight="1" x14ac:dyDescent="0.2">
      <c r="A777" t="s">
        <v>1489</v>
      </c>
      <c r="B777" t="s">
        <v>1490</v>
      </c>
      <c r="C777" t="s">
        <v>1623</v>
      </c>
      <c r="D777" t="s">
        <v>1624</v>
      </c>
      <c r="G777" s="5">
        <v>19731101</v>
      </c>
      <c r="I777" s="5">
        <v>20161201</v>
      </c>
    </row>
    <row r="778" spans="1:9" ht="15" hidden="1" customHeight="1" x14ac:dyDescent="0.2">
      <c r="A778" t="s">
        <v>1489</v>
      </c>
      <c r="B778" t="s">
        <v>1490</v>
      </c>
      <c r="C778" t="s">
        <v>1625</v>
      </c>
      <c r="D778" t="s">
        <v>1626</v>
      </c>
      <c r="G778" s="5">
        <v>20061231</v>
      </c>
      <c r="I778" s="5">
        <v>20161201</v>
      </c>
    </row>
    <row r="779" spans="1:9" ht="15" hidden="1" customHeight="1" x14ac:dyDescent="0.2">
      <c r="A779" t="s">
        <v>1489</v>
      </c>
      <c r="B779" t="s">
        <v>1490</v>
      </c>
      <c r="C779" t="s">
        <v>1627</v>
      </c>
      <c r="D779" t="s">
        <v>1628</v>
      </c>
      <c r="G779" s="5">
        <v>20061231</v>
      </c>
      <c r="I779" s="5">
        <v>20161201</v>
      </c>
    </row>
    <row r="780" spans="1:9" ht="15" hidden="1" customHeight="1" x14ac:dyDescent="0.2">
      <c r="A780" t="s">
        <v>1489</v>
      </c>
      <c r="B780" t="s">
        <v>1490</v>
      </c>
      <c r="C780" t="s">
        <v>1629</v>
      </c>
      <c r="D780" t="s">
        <v>1630</v>
      </c>
      <c r="G780" s="5">
        <v>20061231</v>
      </c>
      <c r="I780" s="5">
        <v>20161201</v>
      </c>
    </row>
    <row r="781" spans="1:9" ht="15" hidden="1" customHeight="1" x14ac:dyDescent="0.2">
      <c r="A781" t="s">
        <v>1489</v>
      </c>
      <c r="B781" t="s">
        <v>1490</v>
      </c>
      <c r="C781" t="s">
        <v>1631</v>
      </c>
      <c r="D781" t="s">
        <v>1632</v>
      </c>
      <c r="G781" s="5">
        <v>20061231</v>
      </c>
      <c r="I781" s="5">
        <v>20161201</v>
      </c>
    </row>
    <row r="782" spans="1:9" ht="15" hidden="1" customHeight="1" x14ac:dyDescent="0.2">
      <c r="A782" t="s">
        <v>1489</v>
      </c>
      <c r="B782" t="s">
        <v>1490</v>
      </c>
      <c r="C782" t="s">
        <v>1633</v>
      </c>
      <c r="D782" t="s">
        <v>1634</v>
      </c>
      <c r="G782" s="5">
        <v>20061231</v>
      </c>
      <c r="I782" s="5">
        <v>20161201</v>
      </c>
    </row>
    <row r="783" spans="1:9" ht="15" hidden="1" customHeight="1" x14ac:dyDescent="0.2">
      <c r="A783" t="s">
        <v>1489</v>
      </c>
      <c r="B783" t="s">
        <v>1490</v>
      </c>
      <c r="C783" t="s">
        <v>1635</v>
      </c>
      <c r="D783" t="s">
        <v>1636</v>
      </c>
      <c r="G783" s="5">
        <v>19961001</v>
      </c>
      <c r="I783" s="5">
        <v>20161201</v>
      </c>
    </row>
    <row r="784" spans="1:9" ht="15" hidden="1" customHeight="1" x14ac:dyDescent="0.2">
      <c r="A784" t="s">
        <v>1489</v>
      </c>
      <c r="B784" t="s">
        <v>1490</v>
      </c>
      <c r="C784" t="s">
        <v>1637</v>
      </c>
      <c r="D784" t="s">
        <v>1638</v>
      </c>
      <c r="G784" s="5">
        <v>19661201</v>
      </c>
      <c r="I784" s="5">
        <v>20161201</v>
      </c>
    </row>
    <row r="785" spans="1:9" ht="15" hidden="1" customHeight="1" x14ac:dyDescent="0.2">
      <c r="A785" t="s">
        <v>1489</v>
      </c>
      <c r="B785" t="s">
        <v>1490</v>
      </c>
      <c r="C785" t="s">
        <v>1639</v>
      </c>
      <c r="D785" t="s">
        <v>1640</v>
      </c>
      <c r="G785" s="5">
        <v>20061231</v>
      </c>
      <c r="I785" s="5">
        <v>20161201</v>
      </c>
    </row>
    <row r="786" spans="1:9" ht="15" hidden="1" customHeight="1" x14ac:dyDescent="0.2">
      <c r="A786" t="s">
        <v>1489</v>
      </c>
      <c r="B786" t="s">
        <v>1490</v>
      </c>
      <c r="C786" t="s">
        <v>1641</v>
      </c>
      <c r="D786" t="s">
        <v>1642</v>
      </c>
      <c r="G786" s="5">
        <v>19980401</v>
      </c>
      <c r="I786" s="5">
        <v>20161201</v>
      </c>
    </row>
    <row r="787" spans="1:9" ht="15" hidden="1" customHeight="1" x14ac:dyDescent="0.2">
      <c r="A787" t="s">
        <v>1489</v>
      </c>
      <c r="B787" t="s">
        <v>1490</v>
      </c>
      <c r="C787" t="s">
        <v>1643</v>
      </c>
      <c r="D787" t="s">
        <v>1644</v>
      </c>
      <c r="G787" s="5">
        <v>20061231</v>
      </c>
      <c r="I787" s="5">
        <v>20161201</v>
      </c>
    </row>
    <row r="788" spans="1:9" ht="15" hidden="1" customHeight="1" x14ac:dyDescent="0.2">
      <c r="A788" t="s">
        <v>1489</v>
      </c>
      <c r="B788" t="s">
        <v>1490</v>
      </c>
      <c r="C788" t="s">
        <v>1645</v>
      </c>
      <c r="D788" t="s">
        <v>1646</v>
      </c>
      <c r="G788" s="5">
        <v>20061231</v>
      </c>
      <c r="I788" s="5">
        <v>20161201</v>
      </c>
    </row>
    <row r="789" spans="1:9" ht="15" hidden="1" customHeight="1" x14ac:dyDescent="0.2">
      <c r="A789" t="s">
        <v>1489</v>
      </c>
      <c r="B789" t="s">
        <v>1490</v>
      </c>
      <c r="C789" t="s">
        <v>1647</v>
      </c>
      <c r="D789" t="s">
        <v>1648</v>
      </c>
      <c r="G789" s="5">
        <v>19981201</v>
      </c>
      <c r="I789" s="5">
        <v>20161201</v>
      </c>
    </row>
    <row r="790" spans="1:9" ht="15" hidden="1" customHeight="1" x14ac:dyDescent="0.2">
      <c r="A790" t="s">
        <v>1489</v>
      </c>
      <c r="B790" t="s">
        <v>1490</v>
      </c>
      <c r="C790" t="s">
        <v>1649</v>
      </c>
      <c r="D790" t="s">
        <v>1650</v>
      </c>
      <c r="G790" s="5">
        <v>19990503</v>
      </c>
      <c r="I790" s="5">
        <v>20161201</v>
      </c>
    </row>
    <row r="791" spans="1:9" ht="15" hidden="1" customHeight="1" x14ac:dyDescent="0.2">
      <c r="A791" t="s">
        <v>1489</v>
      </c>
      <c r="B791" t="s">
        <v>1490</v>
      </c>
      <c r="C791" t="s">
        <v>1651</v>
      </c>
      <c r="D791" t="s">
        <v>1652</v>
      </c>
      <c r="G791" s="5">
        <v>20061231</v>
      </c>
      <c r="I791" s="5">
        <v>20161201</v>
      </c>
    </row>
    <row r="792" spans="1:9" ht="15" hidden="1" customHeight="1" x14ac:dyDescent="0.2">
      <c r="A792" t="s">
        <v>1489</v>
      </c>
      <c r="B792" t="s">
        <v>1490</v>
      </c>
      <c r="C792" t="s">
        <v>1653</v>
      </c>
      <c r="D792" t="s">
        <v>1654</v>
      </c>
      <c r="G792" s="5">
        <v>19960101</v>
      </c>
      <c r="I792" s="5">
        <v>20161201</v>
      </c>
    </row>
    <row r="793" spans="1:9" ht="15" hidden="1" customHeight="1" x14ac:dyDescent="0.2">
      <c r="A793" t="s">
        <v>1489</v>
      </c>
      <c r="B793" t="s">
        <v>1490</v>
      </c>
      <c r="C793" t="s">
        <v>1655</v>
      </c>
      <c r="D793" t="s">
        <v>1656</v>
      </c>
      <c r="G793" s="5">
        <v>20061231</v>
      </c>
      <c r="I793" s="5">
        <v>20161201</v>
      </c>
    </row>
    <row r="794" spans="1:9" ht="15" hidden="1" customHeight="1" x14ac:dyDescent="0.2">
      <c r="A794" t="s">
        <v>1489</v>
      </c>
      <c r="B794" t="s">
        <v>1490</v>
      </c>
      <c r="C794" t="s">
        <v>1657</v>
      </c>
      <c r="D794" t="s">
        <v>1658</v>
      </c>
      <c r="G794" s="5">
        <v>20061231</v>
      </c>
      <c r="I794" s="5">
        <v>20161201</v>
      </c>
    </row>
    <row r="795" spans="1:9" ht="15" hidden="1" customHeight="1" x14ac:dyDescent="0.2">
      <c r="A795" t="s">
        <v>1489</v>
      </c>
      <c r="B795" t="s">
        <v>1490</v>
      </c>
      <c r="C795" t="s">
        <v>1659</v>
      </c>
      <c r="D795" t="s">
        <v>1660</v>
      </c>
      <c r="G795" s="5">
        <v>20061231</v>
      </c>
      <c r="I795" s="5">
        <v>20161201</v>
      </c>
    </row>
    <row r="796" spans="1:9" ht="15" hidden="1" customHeight="1" x14ac:dyDescent="0.2">
      <c r="A796" t="s">
        <v>1489</v>
      </c>
      <c r="B796" t="s">
        <v>1490</v>
      </c>
      <c r="C796" t="s">
        <v>1661</v>
      </c>
      <c r="D796" t="s">
        <v>1662</v>
      </c>
      <c r="G796" s="5">
        <v>20061231</v>
      </c>
      <c r="I796" s="5">
        <v>20161201</v>
      </c>
    </row>
    <row r="797" spans="1:9" ht="15" hidden="1" customHeight="1" x14ac:dyDescent="0.2">
      <c r="A797" t="s">
        <v>1489</v>
      </c>
      <c r="B797" t="s">
        <v>1490</v>
      </c>
      <c r="C797" t="s">
        <v>1663</v>
      </c>
      <c r="D797" t="s">
        <v>1664</v>
      </c>
      <c r="G797" s="5">
        <v>20061231</v>
      </c>
      <c r="I797" s="5">
        <v>20161201</v>
      </c>
    </row>
    <row r="798" spans="1:9" ht="15" hidden="1" customHeight="1" x14ac:dyDescent="0.2">
      <c r="A798" t="s">
        <v>1489</v>
      </c>
      <c r="B798" t="s">
        <v>1490</v>
      </c>
      <c r="C798" t="s">
        <v>1665</v>
      </c>
      <c r="D798" t="s">
        <v>1666</v>
      </c>
      <c r="G798" s="5">
        <v>20061231</v>
      </c>
      <c r="I798" s="5">
        <v>20161201</v>
      </c>
    </row>
    <row r="799" spans="1:9" ht="15" hidden="1" customHeight="1" x14ac:dyDescent="0.2">
      <c r="A799" t="s">
        <v>1489</v>
      </c>
      <c r="B799" t="s">
        <v>1490</v>
      </c>
      <c r="C799" t="s">
        <v>1667</v>
      </c>
      <c r="D799" t="s">
        <v>1668</v>
      </c>
      <c r="G799" s="5">
        <v>20061231</v>
      </c>
      <c r="I799" s="5">
        <v>20161201</v>
      </c>
    </row>
    <row r="800" spans="1:9" ht="15" hidden="1" customHeight="1" x14ac:dyDescent="0.2">
      <c r="A800" t="s">
        <v>1489</v>
      </c>
      <c r="B800" t="s">
        <v>1490</v>
      </c>
      <c r="C800" t="s">
        <v>1669</v>
      </c>
      <c r="D800" t="s">
        <v>1670</v>
      </c>
      <c r="G800" s="5">
        <v>20180601</v>
      </c>
      <c r="I800" s="5">
        <v>20180601</v>
      </c>
    </row>
    <row r="801" spans="1:9" ht="15" hidden="1" customHeight="1" x14ac:dyDescent="0.2">
      <c r="A801" t="s">
        <v>1489</v>
      </c>
      <c r="B801" t="s">
        <v>1490</v>
      </c>
      <c r="C801" t="s">
        <v>1671</v>
      </c>
      <c r="D801" t="s">
        <v>1672</v>
      </c>
      <c r="G801" s="5">
        <v>20061231</v>
      </c>
      <c r="I801" s="5">
        <v>20161201</v>
      </c>
    </row>
    <row r="802" spans="1:9" ht="15" hidden="1" customHeight="1" x14ac:dyDescent="0.2">
      <c r="A802" t="s">
        <v>1489</v>
      </c>
      <c r="B802" t="s">
        <v>1490</v>
      </c>
      <c r="C802" t="s">
        <v>1673</v>
      </c>
      <c r="D802" t="s">
        <v>1674</v>
      </c>
      <c r="G802" s="5">
        <v>20061231</v>
      </c>
      <c r="I802" s="5">
        <v>20161201</v>
      </c>
    </row>
    <row r="803" spans="1:9" ht="15" hidden="1" customHeight="1" x14ac:dyDescent="0.2">
      <c r="A803" t="s">
        <v>1489</v>
      </c>
      <c r="B803" t="s">
        <v>1490</v>
      </c>
      <c r="C803" t="s">
        <v>1675</v>
      </c>
      <c r="D803" t="s">
        <v>1676</v>
      </c>
      <c r="G803" s="5">
        <v>20061231</v>
      </c>
      <c r="I803" s="5">
        <v>20161201</v>
      </c>
    </row>
    <row r="804" spans="1:9" ht="15" hidden="1" customHeight="1" x14ac:dyDescent="0.2">
      <c r="A804" t="s">
        <v>1489</v>
      </c>
      <c r="B804" t="s">
        <v>1490</v>
      </c>
      <c r="C804" t="s">
        <v>1677</v>
      </c>
      <c r="D804" t="s">
        <v>1678</v>
      </c>
      <c r="G804" s="5">
        <v>19980105</v>
      </c>
      <c r="I804" s="5">
        <v>20161201</v>
      </c>
    </row>
    <row r="805" spans="1:9" ht="15" hidden="1" customHeight="1" x14ac:dyDescent="0.2">
      <c r="A805" t="s">
        <v>1489</v>
      </c>
      <c r="B805" t="s">
        <v>1490</v>
      </c>
      <c r="C805" t="s">
        <v>1679</v>
      </c>
      <c r="D805" t="s">
        <v>1680</v>
      </c>
      <c r="G805" s="5">
        <v>20061231</v>
      </c>
      <c r="I805" s="5">
        <v>20161201</v>
      </c>
    </row>
    <row r="806" spans="1:9" ht="15" hidden="1" customHeight="1" x14ac:dyDescent="0.2">
      <c r="A806" t="s">
        <v>1489</v>
      </c>
      <c r="B806" t="s">
        <v>1490</v>
      </c>
      <c r="C806" t="s">
        <v>1681</v>
      </c>
      <c r="D806" t="s">
        <v>1682</v>
      </c>
      <c r="G806" s="5">
        <v>20061231</v>
      </c>
      <c r="I806" s="5">
        <v>20161201</v>
      </c>
    </row>
    <row r="807" spans="1:9" ht="15" hidden="1" customHeight="1" x14ac:dyDescent="0.2">
      <c r="A807" t="s">
        <v>1489</v>
      </c>
      <c r="B807" t="s">
        <v>1490</v>
      </c>
      <c r="C807" t="s">
        <v>1683</v>
      </c>
      <c r="D807" t="s">
        <v>1684</v>
      </c>
      <c r="G807" s="5">
        <v>20061231</v>
      </c>
      <c r="I807" s="5">
        <v>20161201</v>
      </c>
    </row>
    <row r="808" spans="1:9" ht="15" hidden="1" customHeight="1" x14ac:dyDescent="0.2">
      <c r="A808" t="s">
        <v>1489</v>
      </c>
      <c r="B808" t="s">
        <v>1490</v>
      </c>
      <c r="C808" t="s">
        <v>1685</v>
      </c>
      <c r="D808" t="s">
        <v>1686</v>
      </c>
      <c r="G808" s="5">
        <v>19960101</v>
      </c>
      <c r="I808" s="5">
        <v>20161201</v>
      </c>
    </row>
    <row r="809" spans="1:9" ht="15" hidden="1" customHeight="1" x14ac:dyDescent="0.2">
      <c r="A809" t="s">
        <v>1489</v>
      </c>
      <c r="B809" t="s">
        <v>1490</v>
      </c>
      <c r="C809" t="s">
        <v>1687</v>
      </c>
      <c r="D809" t="s">
        <v>1688</v>
      </c>
      <c r="G809" s="5">
        <v>20061231</v>
      </c>
      <c r="I809" s="5">
        <v>20161201</v>
      </c>
    </row>
    <row r="810" spans="1:9" ht="15" hidden="1" customHeight="1" x14ac:dyDescent="0.2">
      <c r="A810" t="s">
        <v>1489</v>
      </c>
      <c r="B810" t="s">
        <v>1490</v>
      </c>
      <c r="C810" t="s">
        <v>1689</v>
      </c>
      <c r="D810" t="s">
        <v>1690</v>
      </c>
      <c r="G810" s="5">
        <v>19490103</v>
      </c>
      <c r="I810" s="5">
        <v>20161201</v>
      </c>
    </row>
    <row r="811" spans="1:9" ht="15" hidden="1" customHeight="1" x14ac:dyDescent="0.2">
      <c r="A811" t="s">
        <v>1489</v>
      </c>
      <c r="B811" t="s">
        <v>1490</v>
      </c>
      <c r="C811" t="s">
        <v>1691</v>
      </c>
      <c r="D811" t="s">
        <v>1692</v>
      </c>
      <c r="G811" s="5">
        <v>20061231</v>
      </c>
      <c r="I811" s="5">
        <v>20161201</v>
      </c>
    </row>
    <row r="812" spans="1:9" ht="15" hidden="1" customHeight="1" x14ac:dyDescent="0.2">
      <c r="A812" t="s">
        <v>1489</v>
      </c>
      <c r="B812" t="s">
        <v>1490</v>
      </c>
      <c r="C812" t="s">
        <v>1693</v>
      </c>
      <c r="D812" t="s">
        <v>1694</v>
      </c>
      <c r="G812" s="5">
        <v>19960101</v>
      </c>
      <c r="I812" s="5">
        <v>20161201</v>
      </c>
    </row>
    <row r="813" spans="1:9" ht="15" hidden="1" customHeight="1" x14ac:dyDescent="0.2">
      <c r="A813" t="s">
        <v>1489</v>
      </c>
      <c r="B813" t="s">
        <v>1490</v>
      </c>
      <c r="C813" t="s">
        <v>1695</v>
      </c>
      <c r="D813" t="s">
        <v>1696</v>
      </c>
      <c r="G813" s="5">
        <v>20061231</v>
      </c>
      <c r="I813" s="5">
        <v>20161201</v>
      </c>
    </row>
    <row r="814" spans="1:9" ht="15" hidden="1" customHeight="1" x14ac:dyDescent="0.2">
      <c r="A814" t="s">
        <v>1489</v>
      </c>
      <c r="B814" t="s">
        <v>1490</v>
      </c>
      <c r="C814" t="s">
        <v>1697</v>
      </c>
      <c r="D814" t="s">
        <v>1698</v>
      </c>
      <c r="G814" s="5">
        <v>20061231</v>
      </c>
      <c r="I814" s="5">
        <v>20161201</v>
      </c>
    </row>
    <row r="815" spans="1:9" ht="15" hidden="1" customHeight="1" x14ac:dyDescent="0.2">
      <c r="A815" t="s">
        <v>1489</v>
      </c>
      <c r="B815" t="s">
        <v>1490</v>
      </c>
      <c r="C815" t="s">
        <v>1699</v>
      </c>
      <c r="D815" t="s">
        <v>1700</v>
      </c>
      <c r="G815" s="5">
        <v>20061231</v>
      </c>
      <c r="I815" s="5">
        <v>20161201</v>
      </c>
    </row>
    <row r="816" spans="1:9" ht="15" hidden="1" customHeight="1" x14ac:dyDescent="0.2">
      <c r="A816" t="s">
        <v>1489</v>
      </c>
      <c r="B816" t="s">
        <v>1490</v>
      </c>
      <c r="C816" t="s">
        <v>1701</v>
      </c>
      <c r="D816" t="s">
        <v>1702</v>
      </c>
      <c r="G816" s="5">
        <v>20061231</v>
      </c>
      <c r="I816" s="5">
        <v>20161201</v>
      </c>
    </row>
    <row r="817" spans="1:9" ht="15" hidden="1" customHeight="1" x14ac:dyDescent="0.2">
      <c r="A817" t="s">
        <v>1489</v>
      </c>
      <c r="B817" t="s">
        <v>1490</v>
      </c>
      <c r="C817" t="s">
        <v>1703</v>
      </c>
      <c r="D817" t="s">
        <v>1704</v>
      </c>
      <c r="G817" s="5">
        <v>20061231</v>
      </c>
      <c r="I817" s="5">
        <v>20161201</v>
      </c>
    </row>
    <row r="818" spans="1:9" ht="15" hidden="1" customHeight="1" x14ac:dyDescent="0.2">
      <c r="A818" t="s">
        <v>1489</v>
      </c>
      <c r="B818" t="s">
        <v>1490</v>
      </c>
      <c r="C818" t="s">
        <v>1705</v>
      </c>
      <c r="D818" t="s">
        <v>1706</v>
      </c>
      <c r="G818" s="5">
        <v>20061231</v>
      </c>
      <c r="I818" s="5">
        <v>20161201</v>
      </c>
    </row>
    <row r="819" spans="1:9" ht="15" hidden="1" customHeight="1" x14ac:dyDescent="0.2">
      <c r="A819" t="s">
        <v>1489</v>
      </c>
      <c r="B819" t="s">
        <v>1490</v>
      </c>
      <c r="C819" t="s">
        <v>1707</v>
      </c>
      <c r="D819" t="s">
        <v>1708</v>
      </c>
      <c r="G819" s="5">
        <v>19530101</v>
      </c>
      <c r="I819" s="5">
        <v>20161201</v>
      </c>
    </row>
    <row r="820" spans="1:9" ht="15" hidden="1" customHeight="1" x14ac:dyDescent="0.2">
      <c r="A820" t="s">
        <v>1489</v>
      </c>
      <c r="B820" t="s">
        <v>1490</v>
      </c>
      <c r="C820" t="s">
        <v>1709</v>
      </c>
      <c r="D820" t="s">
        <v>1710</v>
      </c>
      <c r="G820" s="5">
        <v>20061231</v>
      </c>
      <c r="I820" s="5">
        <v>20161201</v>
      </c>
    </row>
    <row r="821" spans="1:9" ht="15" hidden="1" customHeight="1" x14ac:dyDescent="0.2">
      <c r="A821" t="s">
        <v>1489</v>
      </c>
      <c r="B821" t="s">
        <v>1490</v>
      </c>
      <c r="C821" t="s">
        <v>1711</v>
      </c>
      <c r="D821" t="s">
        <v>1712</v>
      </c>
      <c r="G821" s="5">
        <v>20061231</v>
      </c>
      <c r="I821" s="5">
        <v>20161201</v>
      </c>
    </row>
    <row r="822" spans="1:9" ht="15" hidden="1" customHeight="1" x14ac:dyDescent="0.2">
      <c r="A822" t="s">
        <v>1489</v>
      </c>
      <c r="B822" t="s">
        <v>1490</v>
      </c>
      <c r="C822" t="s">
        <v>1713</v>
      </c>
      <c r="D822" t="s">
        <v>1714</v>
      </c>
      <c r="G822" s="5">
        <v>20050701</v>
      </c>
      <c r="I822" s="5">
        <v>20161201</v>
      </c>
    </row>
    <row r="823" spans="1:9" ht="15" hidden="1" customHeight="1" x14ac:dyDescent="0.2">
      <c r="A823" t="s">
        <v>1489</v>
      </c>
      <c r="B823" t="s">
        <v>1490</v>
      </c>
      <c r="C823" t="s">
        <v>1715</v>
      </c>
      <c r="D823" t="s">
        <v>1716</v>
      </c>
      <c r="G823" s="5">
        <v>20061001</v>
      </c>
      <c r="I823" s="5">
        <v>20161201</v>
      </c>
    </row>
    <row r="824" spans="1:9" ht="15" hidden="1" customHeight="1" x14ac:dyDescent="0.2">
      <c r="A824" t="s">
        <v>1489</v>
      </c>
      <c r="B824" t="s">
        <v>1490</v>
      </c>
      <c r="C824" t="s">
        <v>1717</v>
      </c>
      <c r="D824" t="s">
        <v>1718</v>
      </c>
      <c r="G824" s="5">
        <v>20040101</v>
      </c>
      <c r="I824" s="5">
        <v>20161201</v>
      </c>
    </row>
    <row r="825" spans="1:9" ht="15" hidden="1" customHeight="1" x14ac:dyDescent="0.2">
      <c r="A825" t="s">
        <v>1489</v>
      </c>
      <c r="B825" t="s">
        <v>1490</v>
      </c>
      <c r="C825" t="s">
        <v>1719</v>
      </c>
      <c r="D825" t="s">
        <v>1720</v>
      </c>
      <c r="G825" s="5">
        <v>19960101</v>
      </c>
      <c r="I825" s="5">
        <v>20161201</v>
      </c>
    </row>
    <row r="826" spans="1:9" ht="15" hidden="1" customHeight="1" x14ac:dyDescent="0.2">
      <c r="A826" t="s">
        <v>1489</v>
      </c>
      <c r="B826" t="s">
        <v>1490</v>
      </c>
      <c r="C826" t="s">
        <v>1721</v>
      </c>
      <c r="D826" t="s">
        <v>1722</v>
      </c>
      <c r="G826" s="5">
        <v>20061231</v>
      </c>
      <c r="I826" s="5">
        <v>20161201</v>
      </c>
    </row>
    <row r="827" spans="1:9" ht="15" hidden="1" customHeight="1" x14ac:dyDescent="0.2">
      <c r="A827" t="s">
        <v>1489</v>
      </c>
      <c r="B827" t="s">
        <v>1490</v>
      </c>
      <c r="C827" t="s">
        <v>1723</v>
      </c>
      <c r="D827" t="s">
        <v>1724</v>
      </c>
      <c r="G827" s="5">
        <v>20061231</v>
      </c>
      <c r="I827" s="5">
        <v>20161201</v>
      </c>
    </row>
    <row r="828" spans="1:9" ht="15" hidden="1" customHeight="1" x14ac:dyDescent="0.2">
      <c r="A828" t="s">
        <v>1489</v>
      </c>
      <c r="B828" t="s">
        <v>1490</v>
      </c>
      <c r="C828" t="s">
        <v>1725</v>
      </c>
      <c r="D828" t="s">
        <v>1726</v>
      </c>
      <c r="G828" s="5">
        <v>20061231</v>
      </c>
      <c r="I828" s="5">
        <v>20161201</v>
      </c>
    </row>
    <row r="829" spans="1:9" ht="15" hidden="1" customHeight="1" x14ac:dyDescent="0.2">
      <c r="A829" t="s">
        <v>1489</v>
      </c>
      <c r="B829" t="s">
        <v>1490</v>
      </c>
      <c r="C829" t="s">
        <v>1727</v>
      </c>
      <c r="D829" t="s">
        <v>1728</v>
      </c>
      <c r="G829" s="5">
        <v>20061231</v>
      </c>
      <c r="I829" s="5">
        <v>20161201</v>
      </c>
    </row>
    <row r="830" spans="1:9" ht="15" hidden="1" customHeight="1" x14ac:dyDescent="0.2">
      <c r="A830" t="s">
        <v>1489</v>
      </c>
      <c r="B830" t="s">
        <v>1490</v>
      </c>
      <c r="C830" t="s">
        <v>1729</v>
      </c>
      <c r="D830" t="s">
        <v>1730</v>
      </c>
      <c r="G830" s="5">
        <v>20061231</v>
      </c>
      <c r="I830" s="5">
        <v>20161201</v>
      </c>
    </row>
    <row r="831" spans="1:9" ht="15" hidden="1" customHeight="1" x14ac:dyDescent="0.2">
      <c r="A831" t="s">
        <v>1489</v>
      </c>
      <c r="B831" t="s">
        <v>1490</v>
      </c>
      <c r="C831" t="s">
        <v>1731</v>
      </c>
      <c r="D831" t="s">
        <v>1732</v>
      </c>
      <c r="G831" s="5">
        <v>19490103</v>
      </c>
      <c r="I831" s="5">
        <v>20161201</v>
      </c>
    </row>
    <row r="832" spans="1:9" ht="15" hidden="1" customHeight="1" x14ac:dyDescent="0.2">
      <c r="A832" t="s">
        <v>1489</v>
      </c>
      <c r="B832" t="s">
        <v>1490</v>
      </c>
      <c r="C832" t="s">
        <v>1733</v>
      </c>
      <c r="D832" t="s">
        <v>1734</v>
      </c>
      <c r="G832" s="5">
        <v>20041001</v>
      </c>
      <c r="I832" s="5">
        <v>20161201</v>
      </c>
    </row>
    <row r="833" spans="1:9" ht="15" hidden="1" customHeight="1" x14ac:dyDescent="0.2">
      <c r="A833" t="s">
        <v>1489</v>
      </c>
      <c r="B833" t="s">
        <v>1490</v>
      </c>
      <c r="C833" t="s">
        <v>1735</v>
      </c>
      <c r="D833" t="s">
        <v>1736</v>
      </c>
      <c r="G833" s="5">
        <v>20061231</v>
      </c>
      <c r="I833" s="5">
        <v>20161201</v>
      </c>
    </row>
    <row r="834" spans="1:9" ht="15" hidden="1" customHeight="1" x14ac:dyDescent="0.2">
      <c r="A834" t="s">
        <v>1489</v>
      </c>
      <c r="B834" t="s">
        <v>1490</v>
      </c>
      <c r="C834" t="s">
        <v>1737</v>
      </c>
      <c r="D834" t="s">
        <v>1738</v>
      </c>
      <c r="G834" s="5">
        <v>20061231</v>
      </c>
      <c r="I834" s="5">
        <v>20161201</v>
      </c>
    </row>
    <row r="835" spans="1:9" ht="15" hidden="1" customHeight="1" x14ac:dyDescent="0.2">
      <c r="A835" t="s">
        <v>1489</v>
      </c>
      <c r="B835" t="s">
        <v>1490</v>
      </c>
      <c r="C835" t="s">
        <v>1739</v>
      </c>
      <c r="D835" t="s">
        <v>1740</v>
      </c>
      <c r="G835" s="5">
        <v>20061231</v>
      </c>
      <c r="I835" s="5">
        <v>20161201</v>
      </c>
    </row>
    <row r="836" spans="1:9" ht="15" hidden="1" customHeight="1" x14ac:dyDescent="0.2">
      <c r="A836" t="s">
        <v>1489</v>
      </c>
      <c r="B836" t="s">
        <v>1490</v>
      </c>
      <c r="C836" t="s">
        <v>1741</v>
      </c>
      <c r="D836" t="s">
        <v>1742</v>
      </c>
      <c r="G836" s="5">
        <v>20061231</v>
      </c>
      <c r="I836" s="5">
        <v>20161201</v>
      </c>
    </row>
    <row r="837" spans="1:9" ht="15" hidden="1" customHeight="1" x14ac:dyDescent="0.2">
      <c r="A837" t="s">
        <v>1489</v>
      </c>
      <c r="B837" t="s">
        <v>1490</v>
      </c>
      <c r="C837" t="s">
        <v>1743</v>
      </c>
      <c r="D837" t="s">
        <v>1744</v>
      </c>
      <c r="G837" s="5">
        <v>20180601</v>
      </c>
      <c r="I837" s="5">
        <v>20180601</v>
      </c>
    </row>
    <row r="838" spans="1:9" ht="15" hidden="1" customHeight="1" x14ac:dyDescent="0.2">
      <c r="A838" t="s">
        <v>1489</v>
      </c>
      <c r="B838" t="s">
        <v>1490</v>
      </c>
      <c r="C838" t="s">
        <v>1745</v>
      </c>
      <c r="D838" t="s">
        <v>1746</v>
      </c>
      <c r="G838" s="5">
        <v>20061231</v>
      </c>
      <c r="I838" s="5">
        <v>20161201</v>
      </c>
    </row>
    <row r="839" spans="1:9" ht="15" hidden="1" customHeight="1" x14ac:dyDescent="0.2">
      <c r="A839" t="s">
        <v>1489</v>
      </c>
      <c r="B839" t="s">
        <v>1490</v>
      </c>
      <c r="C839" t="s">
        <v>1747</v>
      </c>
      <c r="D839" t="s">
        <v>1748</v>
      </c>
      <c r="G839" s="5">
        <v>19960101</v>
      </c>
      <c r="I839" s="5">
        <v>20161201</v>
      </c>
    </row>
    <row r="840" spans="1:9" ht="15" hidden="1" customHeight="1" x14ac:dyDescent="0.2">
      <c r="A840" t="s">
        <v>1489</v>
      </c>
      <c r="B840" t="s">
        <v>1490</v>
      </c>
      <c r="C840" t="s">
        <v>1749</v>
      </c>
      <c r="D840" t="s">
        <v>1750</v>
      </c>
      <c r="G840" s="5">
        <v>20061231</v>
      </c>
      <c r="I840" s="5">
        <v>20161201</v>
      </c>
    </row>
    <row r="841" spans="1:9" ht="15" hidden="1" customHeight="1" x14ac:dyDescent="0.2">
      <c r="A841" t="s">
        <v>1489</v>
      </c>
      <c r="B841" t="s">
        <v>1490</v>
      </c>
      <c r="C841" t="s">
        <v>1751</v>
      </c>
      <c r="D841" t="s">
        <v>1752</v>
      </c>
      <c r="G841" s="5">
        <v>19980105</v>
      </c>
      <c r="I841" s="5">
        <v>20161201</v>
      </c>
    </row>
    <row r="842" spans="1:9" ht="15" hidden="1" customHeight="1" x14ac:dyDescent="0.2">
      <c r="A842" t="s">
        <v>1489</v>
      </c>
      <c r="B842" t="s">
        <v>1490</v>
      </c>
      <c r="C842" t="s">
        <v>1753</v>
      </c>
      <c r="D842" t="s">
        <v>1754</v>
      </c>
      <c r="G842" s="5">
        <v>20061231</v>
      </c>
      <c r="I842" s="5">
        <v>20161201</v>
      </c>
    </row>
    <row r="843" spans="1:9" ht="15" hidden="1" customHeight="1" x14ac:dyDescent="0.2">
      <c r="A843" t="s">
        <v>1489</v>
      </c>
      <c r="B843" t="s">
        <v>1490</v>
      </c>
      <c r="C843" t="s">
        <v>1755</v>
      </c>
      <c r="D843" t="s">
        <v>1756</v>
      </c>
      <c r="G843" s="5">
        <v>20090101</v>
      </c>
      <c r="I843" s="5">
        <v>20161201</v>
      </c>
    </row>
    <row r="844" spans="1:9" ht="15" hidden="1" customHeight="1" x14ac:dyDescent="0.2">
      <c r="A844" t="s">
        <v>1489</v>
      </c>
      <c r="B844" t="s">
        <v>1490</v>
      </c>
      <c r="C844" t="s">
        <v>1757</v>
      </c>
      <c r="D844" t="s">
        <v>1758</v>
      </c>
      <c r="G844" s="5">
        <v>19960101</v>
      </c>
      <c r="I844" s="5">
        <v>20161201</v>
      </c>
    </row>
    <row r="845" spans="1:9" ht="15" hidden="1" customHeight="1" x14ac:dyDescent="0.2">
      <c r="A845" t="s">
        <v>1489</v>
      </c>
      <c r="B845" t="s">
        <v>1490</v>
      </c>
      <c r="C845" t="s">
        <v>1759</v>
      </c>
      <c r="D845" t="s">
        <v>1760</v>
      </c>
      <c r="G845" s="5">
        <v>20061231</v>
      </c>
      <c r="I845" s="5">
        <v>20161201</v>
      </c>
    </row>
    <row r="846" spans="1:9" ht="15" hidden="1" customHeight="1" x14ac:dyDescent="0.2">
      <c r="A846" t="s">
        <v>1489</v>
      </c>
      <c r="B846" t="s">
        <v>1490</v>
      </c>
      <c r="C846" t="s">
        <v>1761</v>
      </c>
      <c r="D846" t="s">
        <v>1762</v>
      </c>
      <c r="G846" s="5">
        <v>20050101</v>
      </c>
      <c r="I846" s="5">
        <v>20161201</v>
      </c>
    </row>
    <row r="847" spans="1:9" ht="15" hidden="1" customHeight="1" x14ac:dyDescent="0.2">
      <c r="A847" t="s">
        <v>1489</v>
      </c>
      <c r="B847" t="s">
        <v>1490</v>
      </c>
      <c r="C847" t="s">
        <v>1763</v>
      </c>
      <c r="D847" t="s">
        <v>1764</v>
      </c>
      <c r="G847" s="5">
        <v>20061231</v>
      </c>
      <c r="I847" s="5">
        <v>20161201</v>
      </c>
    </row>
    <row r="848" spans="1:9" ht="15" hidden="1" customHeight="1" x14ac:dyDescent="0.2">
      <c r="A848" t="s">
        <v>1489</v>
      </c>
      <c r="B848" t="s">
        <v>1490</v>
      </c>
      <c r="C848" t="s">
        <v>1765</v>
      </c>
      <c r="D848" t="s">
        <v>1766</v>
      </c>
      <c r="G848" s="5">
        <v>20061231</v>
      </c>
      <c r="I848" s="5">
        <v>20161201</v>
      </c>
    </row>
    <row r="849" spans="1:9" ht="15" hidden="1" customHeight="1" x14ac:dyDescent="0.2">
      <c r="A849" t="s">
        <v>1489</v>
      </c>
      <c r="B849" t="s">
        <v>1490</v>
      </c>
      <c r="C849" t="s">
        <v>1767</v>
      </c>
      <c r="D849" t="s">
        <v>1768</v>
      </c>
      <c r="G849" s="5">
        <v>20061231</v>
      </c>
      <c r="I849" s="5">
        <v>20161201</v>
      </c>
    </row>
    <row r="850" spans="1:9" ht="15" hidden="1" customHeight="1" x14ac:dyDescent="0.2">
      <c r="A850" t="s">
        <v>1489</v>
      </c>
      <c r="B850" t="s">
        <v>1490</v>
      </c>
      <c r="C850" t="s">
        <v>1769</v>
      </c>
      <c r="D850" t="s">
        <v>1770</v>
      </c>
      <c r="G850" s="5">
        <v>19990501</v>
      </c>
      <c r="I850" s="5">
        <v>20161201</v>
      </c>
    </row>
    <row r="851" spans="1:9" ht="15" hidden="1" customHeight="1" x14ac:dyDescent="0.2">
      <c r="A851" t="s">
        <v>1489</v>
      </c>
      <c r="B851" t="s">
        <v>1490</v>
      </c>
      <c r="C851" t="s">
        <v>1771</v>
      </c>
      <c r="D851" t="s">
        <v>1772</v>
      </c>
      <c r="G851" s="5">
        <v>20061231</v>
      </c>
      <c r="I851" s="5">
        <v>20161201</v>
      </c>
    </row>
    <row r="852" spans="1:9" ht="15" hidden="1" customHeight="1" x14ac:dyDescent="0.2">
      <c r="A852" t="s">
        <v>1489</v>
      </c>
      <c r="B852" t="s">
        <v>1490</v>
      </c>
      <c r="C852" t="s">
        <v>1773</v>
      </c>
      <c r="D852" t="s">
        <v>1774</v>
      </c>
      <c r="G852" s="5">
        <v>19000102</v>
      </c>
      <c r="I852" s="5">
        <v>20161201</v>
      </c>
    </row>
    <row r="853" spans="1:9" ht="15" hidden="1" customHeight="1" x14ac:dyDescent="0.2">
      <c r="A853" t="s">
        <v>1489</v>
      </c>
      <c r="B853" t="s">
        <v>1490</v>
      </c>
      <c r="C853" t="s">
        <v>1775</v>
      </c>
      <c r="D853" t="s">
        <v>1776</v>
      </c>
      <c r="G853" s="5">
        <v>20061231</v>
      </c>
      <c r="I853" s="5">
        <v>20161201</v>
      </c>
    </row>
    <row r="854" spans="1:9" ht="15" hidden="1" customHeight="1" x14ac:dyDescent="0.2">
      <c r="A854" t="s">
        <v>1489</v>
      </c>
      <c r="B854" t="s">
        <v>1490</v>
      </c>
      <c r="C854" t="s">
        <v>1777</v>
      </c>
      <c r="D854" t="s">
        <v>1778</v>
      </c>
      <c r="G854" s="5">
        <v>20061231</v>
      </c>
      <c r="I854" s="5">
        <v>20161201</v>
      </c>
    </row>
    <row r="855" spans="1:9" ht="15" hidden="1" customHeight="1" x14ac:dyDescent="0.2">
      <c r="A855" t="s">
        <v>1489</v>
      </c>
      <c r="B855" t="s">
        <v>1490</v>
      </c>
      <c r="C855" t="s">
        <v>1779</v>
      </c>
      <c r="D855" t="s">
        <v>1780</v>
      </c>
      <c r="G855" s="5">
        <v>20180901</v>
      </c>
      <c r="I855" s="5">
        <v>20180901</v>
      </c>
    </row>
    <row r="856" spans="1:9" ht="15" hidden="1" customHeight="1" x14ac:dyDescent="0.2">
      <c r="A856" t="s">
        <v>1489</v>
      </c>
      <c r="B856" t="s">
        <v>1490</v>
      </c>
      <c r="C856" t="s">
        <v>1781</v>
      </c>
      <c r="D856" t="s">
        <v>1782</v>
      </c>
      <c r="G856" s="5">
        <v>20061231</v>
      </c>
      <c r="I856" s="5">
        <v>20161201</v>
      </c>
    </row>
    <row r="857" spans="1:9" ht="15" hidden="1" customHeight="1" x14ac:dyDescent="0.2">
      <c r="A857" t="s">
        <v>1489</v>
      </c>
      <c r="B857" t="s">
        <v>1490</v>
      </c>
      <c r="C857" t="s">
        <v>1783</v>
      </c>
      <c r="D857" t="s">
        <v>1784</v>
      </c>
      <c r="G857" s="5">
        <v>20061231</v>
      </c>
      <c r="I857" s="5">
        <v>20161201</v>
      </c>
    </row>
    <row r="858" spans="1:9" ht="15" hidden="1" customHeight="1" x14ac:dyDescent="0.2">
      <c r="A858" t="s">
        <v>1489</v>
      </c>
      <c r="B858" t="s">
        <v>1490</v>
      </c>
      <c r="C858" t="s">
        <v>1785</v>
      </c>
      <c r="D858" t="s">
        <v>1786</v>
      </c>
      <c r="G858" s="5">
        <v>20061231</v>
      </c>
      <c r="I858" s="5">
        <v>20161201</v>
      </c>
    </row>
    <row r="859" spans="1:9" ht="15" hidden="1" customHeight="1" x14ac:dyDescent="0.2">
      <c r="A859" t="s">
        <v>1489</v>
      </c>
      <c r="B859" t="s">
        <v>1490</v>
      </c>
      <c r="C859" t="s">
        <v>1787</v>
      </c>
      <c r="D859" t="s">
        <v>1788</v>
      </c>
      <c r="G859" s="5">
        <v>19950101</v>
      </c>
      <c r="I859" s="5">
        <v>20230901</v>
      </c>
    </row>
    <row r="860" spans="1:9" ht="15" hidden="1" customHeight="1" x14ac:dyDescent="0.2">
      <c r="A860" t="s">
        <v>1489</v>
      </c>
      <c r="B860" t="s">
        <v>1490</v>
      </c>
      <c r="C860" t="s">
        <v>1789</v>
      </c>
      <c r="D860" t="s">
        <v>1790</v>
      </c>
      <c r="G860" s="5">
        <v>20061231</v>
      </c>
      <c r="I860" s="5">
        <v>20161201</v>
      </c>
    </row>
    <row r="861" spans="1:9" ht="15" hidden="1" customHeight="1" x14ac:dyDescent="0.2">
      <c r="A861" t="s">
        <v>1489</v>
      </c>
      <c r="B861" t="s">
        <v>1490</v>
      </c>
      <c r="C861" t="s">
        <v>1791</v>
      </c>
      <c r="D861" t="s">
        <v>1792</v>
      </c>
      <c r="G861" s="5">
        <v>20061231</v>
      </c>
      <c r="I861" s="5">
        <v>20161201</v>
      </c>
    </row>
    <row r="862" spans="1:9" ht="15" hidden="1" customHeight="1" x14ac:dyDescent="0.2">
      <c r="A862" t="s">
        <v>1489</v>
      </c>
      <c r="B862" t="s">
        <v>1490</v>
      </c>
      <c r="C862" t="s">
        <v>1793</v>
      </c>
      <c r="D862" t="s">
        <v>1794</v>
      </c>
      <c r="G862" s="5">
        <v>20061231</v>
      </c>
      <c r="I862" s="5">
        <v>20161201</v>
      </c>
    </row>
    <row r="863" spans="1:9" ht="15" hidden="1" customHeight="1" x14ac:dyDescent="0.2">
      <c r="A863" t="s">
        <v>1489</v>
      </c>
      <c r="B863" t="s">
        <v>1490</v>
      </c>
      <c r="C863" t="s">
        <v>1795</v>
      </c>
      <c r="D863" t="s">
        <v>1796</v>
      </c>
      <c r="G863" s="5">
        <v>19760101</v>
      </c>
      <c r="I863" s="5">
        <v>20161201</v>
      </c>
    </row>
    <row r="864" spans="1:9" ht="15" hidden="1" customHeight="1" x14ac:dyDescent="0.2">
      <c r="A864" t="s">
        <v>1489</v>
      </c>
      <c r="B864" t="s">
        <v>1490</v>
      </c>
      <c r="C864" t="s">
        <v>1797</v>
      </c>
      <c r="D864" t="s">
        <v>1798</v>
      </c>
      <c r="G864" s="5">
        <v>20061231</v>
      </c>
      <c r="I864" s="5">
        <v>20161201</v>
      </c>
    </row>
    <row r="865" spans="1:9" ht="15" hidden="1" customHeight="1" x14ac:dyDescent="0.2">
      <c r="A865" t="s">
        <v>1489</v>
      </c>
      <c r="B865" t="s">
        <v>1490</v>
      </c>
      <c r="C865" t="s">
        <v>1799</v>
      </c>
      <c r="D865" t="s">
        <v>1800</v>
      </c>
      <c r="G865" s="5">
        <v>20031001</v>
      </c>
      <c r="I865" s="5">
        <v>20161201</v>
      </c>
    </row>
    <row r="866" spans="1:9" ht="15" hidden="1" customHeight="1" x14ac:dyDescent="0.2">
      <c r="A866" t="s">
        <v>1489</v>
      </c>
      <c r="B866" t="s">
        <v>1490</v>
      </c>
      <c r="C866" t="s">
        <v>1801</v>
      </c>
      <c r="D866" t="s">
        <v>1802</v>
      </c>
      <c r="G866" s="5">
        <v>20130201</v>
      </c>
      <c r="I866" s="5">
        <v>20161201</v>
      </c>
    </row>
    <row r="867" spans="1:9" ht="15" hidden="1" customHeight="1" x14ac:dyDescent="0.2">
      <c r="A867" t="s">
        <v>1803</v>
      </c>
      <c r="B867" t="s">
        <v>1804</v>
      </c>
      <c r="C867" t="s">
        <v>1805</v>
      </c>
      <c r="D867" t="s">
        <v>1806</v>
      </c>
      <c r="G867" s="5">
        <v>20080101</v>
      </c>
      <c r="I867" s="5">
        <v>20080101</v>
      </c>
    </row>
    <row r="868" spans="1:9" ht="15" hidden="1" customHeight="1" x14ac:dyDescent="0.2">
      <c r="A868" t="s">
        <v>1803</v>
      </c>
      <c r="B868" t="s">
        <v>1804</v>
      </c>
      <c r="C868" t="s">
        <v>1807</v>
      </c>
      <c r="D868" t="s">
        <v>1808</v>
      </c>
      <c r="G868" s="5">
        <v>20080101</v>
      </c>
      <c r="I868" s="5">
        <v>20080101</v>
      </c>
    </row>
    <row r="869" spans="1:9" ht="15" hidden="1" customHeight="1" x14ac:dyDescent="0.2">
      <c r="A869" t="s">
        <v>1809</v>
      </c>
      <c r="B869" t="s">
        <v>1317</v>
      </c>
      <c r="C869" t="s">
        <v>1810</v>
      </c>
      <c r="D869" t="s">
        <v>1811</v>
      </c>
      <c r="E869" t="s">
        <v>1812</v>
      </c>
      <c r="G869" s="5">
        <v>20230101</v>
      </c>
      <c r="I869" s="5">
        <v>20230101</v>
      </c>
    </row>
    <row r="870" spans="1:9" ht="15" hidden="1" customHeight="1" x14ac:dyDescent="0.2">
      <c r="A870" t="s">
        <v>1809</v>
      </c>
      <c r="B870" t="s">
        <v>1317</v>
      </c>
      <c r="C870" t="s">
        <v>1813</v>
      </c>
      <c r="D870" t="s">
        <v>1814</v>
      </c>
      <c r="E870" t="s">
        <v>1815</v>
      </c>
      <c r="G870" s="5">
        <v>20230101</v>
      </c>
      <c r="I870" s="5">
        <v>20230101</v>
      </c>
    </row>
    <row r="871" spans="1:9" ht="15" hidden="1" customHeight="1" x14ac:dyDescent="0.2">
      <c r="A871" t="s">
        <v>1809</v>
      </c>
      <c r="B871" t="s">
        <v>1317</v>
      </c>
      <c r="C871" t="s">
        <v>1816</v>
      </c>
      <c r="D871" t="s">
        <v>1817</v>
      </c>
      <c r="E871" t="s">
        <v>1818</v>
      </c>
      <c r="G871" s="5">
        <v>20230101</v>
      </c>
      <c r="I871" s="5">
        <v>20230101</v>
      </c>
    </row>
    <row r="872" spans="1:9" ht="15" hidden="1" customHeight="1" x14ac:dyDescent="0.2">
      <c r="A872" t="s">
        <v>1809</v>
      </c>
      <c r="B872" t="s">
        <v>1317</v>
      </c>
      <c r="C872" t="s">
        <v>1819</v>
      </c>
      <c r="D872" t="s">
        <v>1820</v>
      </c>
      <c r="E872" t="s">
        <v>1821</v>
      </c>
      <c r="G872" s="5">
        <v>20230101</v>
      </c>
      <c r="I872" s="5">
        <v>20230101</v>
      </c>
    </row>
    <row r="873" spans="1:9" ht="15" hidden="1" customHeight="1" x14ac:dyDescent="0.2">
      <c r="A873" t="s">
        <v>1809</v>
      </c>
      <c r="B873" t="s">
        <v>1317</v>
      </c>
      <c r="C873" t="s">
        <v>1822</v>
      </c>
      <c r="D873" t="s">
        <v>1823</v>
      </c>
      <c r="E873" t="s">
        <v>1824</v>
      </c>
      <c r="G873" s="5">
        <v>20230101</v>
      </c>
      <c r="I873" s="5">
        <v>20230101</v>
      </c>
    </row>
    <row r="874" spans="1:9" ht="15" hidden="1" customHeight="1" x14ac:dyDescent="0.2">
      <c r="A874" t="s">
        <v>1809</v>
      </c>
      <c r="B874" t="s">
        <v>1317</v>
      </c>
      <c r="C874" t="s">
        <v>1825</v>
      </c>
      <c r="D874" t="s">
        <v>1826</v>
      </c>
      <c r="E874" t="s">
        <v>1827</v>
      </c>
      <c r="G874" s="5">
        <v>20230101</v>
      </c>
      <c r="I874" s="5">
        <v>20230101</v>
      </c>
    </row>
    <row r="875" spans="1:9" ht="15" hidden="1" customHeight="1" x14ac:dyDescent="0.2">
      <c r="A875" t="s">
        <v>1809</v>
      </c>
      <c r="B875" t="s">
        <v>1317</v>
      </c>
      <c r="C875" t="s">
        <v>1828</v>
      </c>
      <c r="D875" t="s">
        <v>1817</v>
      </c>
      <c r="E875" t="s">
        <v>1818</v>
      </c>
      <c r="G875" s="5">
        <v>20230101</v>
      </c>
      <c r="I875" s="5">
        <v>20230101</v>
      </c>
    </row>
    <row r="876" spans="1:9" ht="15" hidden="1" customHeight="1" x14ac:dyDescent="0.2">
      <c r="A876" t="s">
        <v>1809</v>
      </c>
      <c r="B876" t="s">
        <v>1317</v>
      </c>
      <c r="C876" t="s">
        <v>1829</v>
      </c>
      <c r="D876" t="s">
        <v>1820</v>
      </c>
      <c r="E876" t="s">
        <v>1821</v>
      </c>
      <c r="G876" s="5">
        <v>20230101</v>
      </c>
      <c r="I876" s="5">
        <v>20230101</v>
      </c>
    </row>
    <row r="877" spans="1:9" ht="15" hidden="1" customHeight="1" x14ac:dyDescent="0.2">
      <c r="A877" t="s">
        <v>1809</v>
      </c>
      <c r="B877" t="s">
        <v>1317</v>
      </c>
      <c r="C877" t="s">
        <v>1830</v>
      </c>
      <c r="D877" t="s">
        <v>1823</v>
      </c>
      <c r="E877" t="s">
        <v>1824</v>
      </c>
      <c r="G877" s="5">
        <v>20230101</v>
      </c>
      <c r="I877" s="5">
        <v>20230101</v>
      </c>
    </row>
    <row r="878" spans="1:9" ht="15" hidden="1" customHeight="1" x14ac:dyDescent="0.2">
      <c r="A878" t="s">
        <v>1809</v>
      </c>
      <c r="B878" t="s">
        <v>1317</v>
      </c>
      <c r="C878" t="s">
        <v>1831</v>
      </c>
      <c r="D878" t="s">
        <v>1826</v>
      </c>
      <c r="E878" t="s">
        <v>1827</v>
      </c>
      <c r="G878" s="5">
        <v>20230101</v>
      </c>
      <c r="I878" s="5">
        <v>20230101</v>
      </c>
    </row>
    <row r="879" spans="1:9" ht="15" hidden="1" customHeight="1" x14ac:dyDescent="0.2">
      <c r="A879" t="s">
        <v>1809</v>
      </c>
      <c r="B879" t="s">
        <v>1317</v>
      </c>
      <c r="C879" t="s">
        <v>1832</v>
      </c>
      <c r="D879" t="s">
        <v>1817</v>
      </c>
      <c r="E879" t="s">
        <v>1818</v>
      </c>
      <c r="G879" s="5">
        <v>20230101</v>
      </c>
      <c r="I879" s="5">
        <v>20230101</v>
      </c>
    </row>
    <row r="880" spans="1:9" ht="15" hidden="1" customHeight="1" x14ac:dyDescent="0.2">
      <c r="A880" t="s">
        <v>1809</v>
      </c>
      <c r="B880" t="s">
        <v>1317</v>
      </c>
      <c r="C880" t="s">
        <v>1833</v>
      </c>
      <c r="D880" t="s">
        <v>1820</v>
      </c>
      <c r="E880" t="s">
        <v>1821</v>
      </c>
      <c r="G880" s="5">
        <v>20230101</v>
      </c>
      <c r="I880" s="5">
        <v>20230101</v>
      </c>
    </row>
    <row r="881" spans="1:9" ht="15" hidden="1" customHeight="1" x14ac:dyDescent="0.2">
      <c r="A881" t="s">
        <v>1809</v>
      </c>
      <c r="B881" t="s">
        <v>1317</v>
      </c>
      <c r="C881" t="s">
        <v>1834</v>
      </c>
      <c r="D881" t="s">
        <v>1823</v>
      </c>
      <c r="E881" t="s">
        <v>1824</v>
      </c>
      <c r="G881" s="5">
        <v>20230101</v>
      </c>
      <c r="I881" s="5">
        <v>20230101</v>
      </c>
    </row>
    <row r="882" spans="1:9" ht="15" hidden="1" customHeight="1" x14ac:dyDescent="0.2">
      <c r="A882" t="s">
        <v>1809</v>
      </c>
      <c r="B882" t="s">
        <v>1317</v>
      </c>
      <c r="C882" t="s">
        <v>1835</v>
      </c>
      <c r="D882" t="s">
        <v>1826</v>
      </c>
      <c r="E882" t="s">
        <v>1827</v>
      </c>
      <c r="G882" s="5">
        <v>20230101</v>
      </c>
      <c r="I882" s="5">
        <v>20230101</v>
      </c>
    </row>
    <row r="883" spans="1:9" ht="15" hidden="1" customHeight="1" x14ac:dyDescent="0.2">
      <c r="A883" t="s">
        <v>1809</v>
      </c>
      <c r="B883" t="s">
        <v>1317</v>
      </c>
      <c r="C883" t="s">
        <v>1836</v>
      </c>
      <c r="D883" t="s">
        <v>1837</v>
      </c>
      <c r="E883" t="s">
        <v>1838</v>
      </c>
      <c r="G883" s="5">
        <v>20230101</v>
      </c>
      <c r="I883" s="5">
        <v>20230101</v>
      </c>
    </row>
    <row r="884" spans="1:9" ht="15" hidden="1" customHeight="1" x14ac:dyDescent="0.2">
      <c r="A884" t="s">
        <v>1809</v>
      </c>
      <c r="B884" t="s">
        <v>1317</v>
      </c>
      <c r="C884" t="s">
        <v>1839</v>
      </c>
      <c r="D884" t="s">
        <v>1840</v>
      </c>
      <c r="E884" t="s">
        <v>1841</v>
      </c>
      <c r="G884" s="5">
        <v>20230101</v>
      </c>
      <c r="I884" s="5">
        <v>20230101</v>
      </c>
    </row>
    <row r="885" spans="1:9" ht="15" hidden="1" customHeight="1" x14ac:dyDescent="0.2">
      <c r="A885" t="s">
        <v>1809</v>
      </c>
      <c r="B885" t="s">
        <v>1317</v>
      </c>
      <c r="C885" t="s">
        <v>1842</v>
      </c>
      <c r="D885" t="s">
        <v>1843</v>
      </c>
      <c r="E885" t="s">
        <v>1844</v>
      </c>
      <c r="G885" s="5">
        <v>20230101</v>
      </c>
      <c r="I885" s="5">
        <v>20230101</v>
      </c>
    </row>
    <row r="886" spans="1:9" ht="15" hidden="1" customHeight="1" x14ac:dyDescent="0.2">
      <c r="A886" t="s">
        <v>1809</v>
      </c>
      <c r="B886" t="s">
        <v>1317</v>
      </c>
      <c r="C886" t="s">
        <v>1845</v>
      </c>
      <c r="D886" t="s">
        <v>1846</v>
      </c>
      <c r="E886" t="s">
        <v>1847</v>
      </c>
      <c r="G886" s="5">
        <v>20230101</v>
      </c>
      <c r="I886" s="5">
        <v>20230101</v>
      </c>
    </row>
    <row r="887" spans="1:9" ht="15" hidden="1" customHeight="1" x14ac:dyDescent="0.2">
      <c r="A887" t="s">
        <v>1809</v>
      </c>
      <c r="B887" t="s">
        <v>1317</v>
      </c>
      <c r="C887" t="s">
        <v>1848</v>
      </c>
      <c r="D887" t="s">
        <v>1849</v>
      </c>
      <c r="E887" t="s">
        <v>1850</v>
      </c>
      <c r="G887" s="5">
        <v>20230101</v>
      </c>
      <c r="I887" s="5">
        <v>20230101</v>
      </c>
    </row>
    <row r="888" spans="1:9" ht="15" hidden="1" customHeight="1" x14ac:dyDescent="0.2">
      <c r="A888" t="s">
        <v>1809</v>
      </c>
      <c r="B888" t="s">
        <v>1317</v>
      </c>
      <c r="C888" t="s">
        <v>1851</v>
      </c>
      <c r="D888" t="s">
        <v>1852</v>
      </c>
      <c r="E888" t="s">
        <v>1853</v>
      </c>
      <c r="G888" s="5">
        <v>20230101</v>
      </c>
      <c r="I888" s="5">
        <v>20230101</v>
      </c>
    </row>
    <row r="889" spans="1:9" ht="15" hidden="1" customHeight="1" x14ac:dyDescent="0.2">
      <c r="A889" t="s">
        <v>1809</v>
      </c>
      <c r="B889" t="s">
        <v>1317</v>
      </c>
      <c r="C889" t="s">
        <v>1854</v>
      </c>
      <c r="D889" t="s">
        <v>1855</v>
      </c>
      <c r="E889" t="s">
        <v>1856</v>
      </c>
      <c r="G889" s="5">
        <v>20230101</v>
      </c>
      <c r="I889" s="5">
        <v>20230101</v>
      </c>
    </row>
    <row r="890" spans="1:9" ht="15" hidden="1" customHeight="1" x14ac:dyDescent="0.2">
      <c r="A890" t="s">
        <v>1809</v>
      </c>
      <c r="B890" t="s">
        <v>1317</v>
      </c>
      <c r="C890" t="s">
        <v>1857</v>
      </c>
      <c r="D890" t="s">
        <v>1858</v>
      </c>
      <c r="E890" t="s">
        <v>1859</v>
      </c>
      <c r="G890" s="5">
        <v>20230101</v>
      </c>
      <c r="I890" s="5">
        <v>20230101</v>
      </c>
    </row>
    <row r="891" spans="1:9" ht="15" hidden="1" customHeight="1" x14ac:dyDescent="0.2">
      <c r="A891" t="s">
        <v>1809</v>
      </c>
      <c r="B891" t="s">
        <v>1317</v>
      </c>
      <c r="C891" t="s">
        <v>1860</v>
      </c>
      <c r="D891" t="s">
        <v>1861</v>
      </c>
      <c r="E891" t="s">
        <v>1862</v>
      </c>
      <c r="G891" s="5">
        <v>20230101</v>
      </c>
      <c r="I891" s="5">
        <v>20230101</v>
      </c>
    </row>
    <row r="892" spans="1:9" ht="15" hidden="1" customHeight="1" x14ac:dyDescent="0.2">
      <c r="A892" t="s">
        <v>1809</v>
      </c>
      <c r="B892" t="s">
        <v>1317</v>
      </c>
      <c r="C892" t="s">
        <v>1863</v>
      </c>
      <c r="D892" t="s">
        <v>1864</v>
      </c>
      <c r="E892" t="s">
        <v>1865</v>
      </c>
      <c r="G892" s="5">
        <v>20230101</v>
      </c>
      <c r="I892" s="5">
        <v>20230101</v>
      </c>
    </row>
    <row r="893" spans="1:9" ht="15" hidden="1" customHeight="1" x14ac:dyDescent="0.2">
      <c r="A893" t="s">
        <v>1809</v>
      </c>
      <c r="B893" t="s">
        <v>1317</v>
      </c>
      <c r="C893" t="s">
        <v>1866</v>
      </c>
      <c r="D893" t="s">
        <v>1867</v>
      </c>
      <c r="E893" t="s">
        <v>1868</v>
      </c>
      <c r="G893" s="5">
        <v>20230101</v>
      </c>
      <c r="I893" s="5">
        <v>20230101</v>
      </c>
    </row>
    <row r="894" spans="1:9" ht="15" hidden="1" customHeight="1" x14ac:dyDescent="0.2">
      <c r="A894" t="s">
        <v>1809</v>
      </c>
      <c r="B894" t="s">
        <v>1317</v>
      </c>
      <c r="C894" t="s">
        <v>1869</v>
      </c>
      <c r="D894" t="s">
        <v>1870</v>
      </c>
      <c r="E894" t="s">
        <v>1871</v>
      </c>
      <c r="G894" s="5">
        <v>20230101</v>
      </c>
      <c r="I894" s="5">
        <v>20230101</v>
      </c>
    </row>
    <row r="895" spans="1:9" ht="15" hidden="1" customHeight="1" x14ac:dyDescent="0.2">
      <c r="A895" t="s">
        <v>1809</v>
      </c>
      <c r="B895" t="s">
        <v>1317</v>
      </c>
      <c r="C895" t="s">
        <v>1872</v>
      </c>
      <c r="D895" t="s">
        <v>1817</v>
      </c>
      <c r="E895" t="s">
        <v>1818</v>
      </c>
      <c r="G895" s="5">
        <v>20230101</v>
      </c>
      <c r="I895" s="5">
        <v>20230101</v>
      </c>
    </row>
    <row r="896" spans="1:9" ht="15" hidden="1" customHeight="1" x14ac:dyDescent="0.2">
      <c r="A896" t="s">
        <v>1809</v>
      </c>
      <c r="B896" t="s">
        <v>1317</v>
      </c>
      <c r="C896" t="s">
        <v>1873</v>
      </c>
      <c r="D896" t="s">
        <v>1874</v>
      </c>
      <c r="E896" t="s">
        <v>1875</v>
      </c>
      <c r="G896" s="5">
        <v>20230101</v>
      </c>
      <c r="I896" s="5">
        <v>20230101</v>
      </c>
    </row>
    <row r="897" spans="1:9" ht="15" hidden="1" customHeight="1" x14ac:dyDescent="0.2">
      <c r="A897" t="s">
        <v>1876</v>
      </c>
      <c r="B897" t="s">
        <v>1877</v>
      </c>
      <c r="C897" t="s">
        <v>1878</v>
      </c>
      <c r="D897" t="s">
        <v>1879</v>
      </c>
      <c r="G897" s="5">
        <v>19000102</v>
      </c>
      <c r="I897" s="5">
        <v>19000102</v>
      </c>
    </row>
    <row r="898" spans="1:9" ht="15" hidden="1" customHeight="1" x14ac:dyDescent="0.2">
      <c r="A898" t="s">
        <v>1876</v>
      </c>
      <c r="B898" t="s">
        <v>1877</v>
      </c>
      <c r="C898" t="s">
        <v>1880</v>
      </c>
      <c r="D898" t="s">
        <v>1881</v>
      </c>
      <c r="G898" s="5">
        <v>19000102</v>
      </c>
      <c r="I898" s="5">
        <v>19000102</v>
      </c>
    </row>
    <row r="899" spans="1:9" ht="15" hidden="1" customHeight="1" x14ac:dyDescent="0.2">
      <c r="A899" t="s">
        <v>1876</v>
      </c>
      <c r="B899" t="s">
        <v>1877</v>
      </c>
      <c r="C899" t="s">
        <v>1882</v>
      </c>
      <c r="D899" t="s">
        <v>1883</v>
      </c>
      <c r="G899" s="5">
        <v>19891201</v>
      </c>
      <c r="I899" s="5">
        <v>19891201</v>
      </c>
    </row>
    <row r="900" spans="1:9" ht="15" hidden="1" customHeight="1" x14ac:dyDescent="0.2">
      <c r="A900" t="s">
        <v>1876</v>
      </c>
      <c r="B900" t="s">
        <v>1877</v>
      </c>
      <c r="C900" t="s">
        <v>1884</v>
      </c>
      <c r="D900" t="s">
        <v>1885</v>
      </c>
      <c r="G900" s="5">
        <v>20140315</v>
      </c>
      <c r="I900" s="5">
        <v>20140315</v>
      </c>
    </row>
    <row r="901" spans="1:9" ht="15" hidden="1" customHeight="1" x14ac:dyDescent="0.2">
      <c r="A901" t="s">
        <v>1876</v>
      </c>
      <c r="B901" t="s">
        <v>1877</v>
      </c>
      <c r="C901" t="s">
        <v>1886</v>
      </c>
      <c r="D901" t="s">
        <v>1887</v>
      </c>
      <c r="G901" s="5">
        <v>19000102</v>
      </c>
      <c r="I901" s="5">
        <v>19000102</v>
      </c>
    </row>
    <row r="902" spans="1:9" ht="15" hidden="1" customHeight="1" x14ac:dyDescent="0.2">
      <c r="A902" t="s">
        <v>1876</v>
      </c>
      <c r="B902" t="s">
        <v>1877</v>
      </c>
      <c r="C902" t="s">
        <v>1888</v>
      </c>
      <c r="D902" t="s">
        <v>1889</v>
      </c>
      <c r="G902" s="5">
        <v>19000102</v>
      </c>
      <c r="I902" s="5">
        <v>19000102</v>
      </c>
    </row>
    <row r="903" spans="1:9" ht="15" hidden="1" customHeight="1" x14ac:dyDescent="0.2">
      <c r="A903" t="s">
        <v>1876</v>
      </c>
      <c r="B903" t="s">
        <v>1877</v>
      </c>
      <c r="C903" t="s">
        <v>1890</v>
      </c>
      <c r="D903" t="s">
        <v>1891</v>
      </c>
      <c r="G903" s="5">
        <v>19000102</v>
      </c>
      <c r="I903" s="5">
        <v>19000102</v>
      </c>
    </row>
    <row r="904" spans="1:9" ht="15" hidden="1" customHeight="1" x14ac:dyDescent="0.2">
      <c r="A904" t="s">
        <v>1876</v>
      </c>
      <c r="B904" t="s">
        <v>1877</v>
      </c>
      <c r="C904" t="s">
        <v>1892</v>
      </c>
      <c r="D904" t="s">
        <v>1893</v>
      </c>
      <c r="G904" s="5">
        <v>19000102</v>
      </c>
      <c r="I904" s="5">
        <v>19000102</v>
      </c>
    </row>
    <row r="905" spans="1:9" ht="15" hidden="1" customHeight="1" x14ac:dyDescent="0.2">
      <c r="A905" t="s">
        <v>1876</v>
      </c>
      <c r="B905" t="s">
        <v>1877</v>
      </c>
      <c r="C905" t="s">
        <v>1894</v>
      </c>
      <c r="D905" t="s">
        <v>1895</v>
      </c>
      <c r="G905" s="5">
        <v>20110101</v>
      </c>
      <c r="I905" s="5">
        <v>20110101</v>
      </c>
    </row>
    <row r="906" spans="1:9" ht="15" hidden="1" customHeight="1" x14ac:dyDescent="0.2">
      <c r="A906" t="s">
        <v>1876</v>
      </c>
      <c r="B906" t="s">
        <v>1877</v>
      </c>
      <c r="C906" t="s">
        <v>1896</v>
      </c>
      <c r="D906" t="s">
        <v>1897</v>
      </c>
      <c r="G906" s="5">
        <v>19000102</v>
      </c>
      <c r="I906" s="5">
        <v>19000102</v>
      </c>
    </row>
    <row r="907" spans="1:9" ht="15" hidden="1" customHeight="1" x14ac:dyDescent="0.2">
      <c r="A907" t="s">
        <v>1876</v>
      </c>
      <c r="B907" t="s">
        <v>1877</v>
      </c>
      <c r="C907" t="s">
        <v>1898</v>
      </c>
      <c r="D907" t="s">
        <v>1899</v>
      </c>
      <c r="G907" s="5">
        <v>19000102</v>
      </c>
      <c r="I907" s="5">
        <v>19000102</v>
      </c>
    </row>
    <row r="908" spans="1:9" ht="15" hidden="1" customHeight="1" x14ac:dyDescent="0.2">
      <c r="A908" t="s">
        <v>1876</v>
      </c>
      <c r="B908" t="s">
        <v>1877</v>
      </c>
      <c r="C908" t="s">
        <v>1900</v>
      </c>
      <c r="D908" t="s">
        <v>1901</v>
      </c>
      <c r="G908" s="5">
        <v>19000102</v>
      </c>
      <c r="I908" s="5">
        <v>19000102</v>
      </c>
    </row>
    <row r="909" spans="1:9" ht="15" hidden="1" customHeight="1" x14ac:dyDescent="0.2">
      <c r="A909" t="s">
        <v>1876</v>
      </c>
      <c r="B909" t="s">
        <v>1877</v>
      </c>
      <c r="C909" t="s">
        <v>1902</v>
      </c>
      <c r="D909" t="s">
        <v>1903</v>
      </c>
      <c r="G909" s="5">
        <v>19000102</v>
      </c>
      <c r="I909" s="5">
        <v>19000102</v>
      </c>
    </row>
    <row r="910" spans="1:9" ht="15" hidden="1" customHeight="1" x14ac:dyDescent="0.2">
      <c r="A910" t="s">
        <v>1876</v>
      </c>
      <c r="B910" t="s">
        <v>1877</v>
      </c>
      <c r="C910" t="s">
        <v>1904</v>
      </c>
      <c r="D910" t="s">
        <v>1905</v>
      </c>
      <c r="G910" s="5">
        <v>19000102</v>
      </c>
      <c r="I910" s="5">
        <v>19000102</v>
      </c>
    </row>
    <row r="911" spans="1:9" ht="15" hidden="1" customHeight="1" x14ac:dyDescent="0.2">
      <c r="A911" t="s">
        <v>1876</v>
      </c>
      <c r="B911" t="s">
        <v>1877</v>
      </c>
      <c r="C911" t="s">
        <v>1906</v>
      </c>
      <c r="D911" t="s">
        <v>1907</v>
      </c>
      <c r="G911" s="5">
        <v>19000102</v>
      </c>
      <c r="I911" s="5">
        <v>19000102</v>
      </c>
    </row>
    <row r="912" spans="1:9" ht="15" hidden="1" customHeight="1" x14ac:dyDescent="0.2">
      <c r="A912" t="s">
        <v>1876</v>
      </c>
      <c r="B912" t="s">
        <v>1877</v>
      </c>
      <c r="C912" t="s">
        <v>1908</v>
      </c>
      <c r="D912" t="s">
        <v>1909</v>
      </c>
      <c r="G912" s="5">
        <v>20050101</v>
      </c>
      <c r="I912" s="5">
        <v>20050101</v>
      </c>
    </row>
    <row r="913" spans="1:9" ht="15" hidden="1" customHeight="1" x14ac:dyDescent="0.2">
      <c r="A913" t="s">
        <v>1876</v>
      </c>
      <c r="B913" t="s">
        <v>1877</v>
      </c>
      <c r="C913" t="s">
        <v>1910</v>
      </c>
      <c r="D913" t="s">
        <v>1911</v>
      </c>
      <c r="G913" s="5">
        <v>20140315</v>
      </c>
      <c r="I913" s="5">
        <v>20140315</v>
      </c>
    </row>
    <row r="914" spans="1:9" ht="15" hidden="1" customHeight="1" x14ac:dyDescent="0.2">
      <c r="A914" t="s">
        <v>1876</v>
      </c>
      <c r="B914" t="s">
        <v>1877</v>
      </c>
      <c r="C914" t="s">
        <v>1912</v>
      </c>
      <c r="D914" t="s">
        <v>1913</v>
      </c>
      <c r="G914" s="5">
        <v>20140315</v>
      </c>
      <c r="I914" s="5">
        <v>20140315</v>
      </c>
    </row>
    <row r="915" spans="1:9" ht="15" hidden="1" customHeight="1" x14ac:dyDescent="0.2">
      <c r="A915" t="s">
        <v>1876</v>
      </c>
      <c r="B915" t="s">
        <v>1877</v>
      </c>
      <c r="C915" t="s">
        <v>1914</v>
      </c>
      <c r="D915" t="s">
        <v>1915</v>
      </c>
      <c r="G915" s="5">
        <v>20140315</v>
      </c>
      <c r="I915" s="5">
        <v>20140315</v>
      </c>
    </row>
    <row r="916" spans="1:9" ht="15" hidden="1" customHeight="1" x14ac:dyDescent="0.2">
      <c r="A916" t="s">
        <v>1876</v>
      </c>
      <c r="B916" t="s">
        <v>1877</v>
      </c>
      <c r="C916" t="s">
        <v>1916</v>
      </c>
      <c r="D916" t="s">
        <v>1917</v>
      </c>
      <c r="G916" s="5">
        <v>20140315</v>
      </c>
      <c r="I916" s="5">
        <v>20140315</v>
      </c>
    </row>
    <row r="917" spans="1:9" ht="15" hidden="1" customHeight="1" x14ac:dyDescent="0.2">
      <c r="A917" t="s">
        <v>1876</v>
      </c>
      <c r="B917" t="s">
        <v>1877</v>
      </c>
      <c r="C917" t="s">
        <v>1918</v>
      </c>
      <c r="D917" t="s">
        <v>1919</v>
      </c>
      <c r="G917" s="5">
        <v>20170701</v>
      </c>
      <c r="I917" s="5">
        <v>20170701</v>
      </c>
    </row>
    <row r="918" spans="1:9" ht="15" hidden="1" customHeight="1" x14ac:dyDescent="0.2">
      <c r="A918" t="s">
        <v>1876</v>
      </c>
      <c r="B918" t="s">
        <v>1877</v>
      </c>
      <c r="C918" t="s">
        <v>1920</v>
      </c>
      <c r="D918" t="s">
        <v>1921</v>
      </c>
      <c r="G918" s="5">
        <v>19000102</v>
      </c>
      <c r="I918" s="5">
        <v>19000102</v>
      </c>
    </row>
    <row r="919" spans="1:9" ht="15" hidden="1" customHeight="1" x14ac:dyDescent="0.2">
      <c r="A919" t="s">
        <v>1876</v>
      </c>
      <c r="B919" t="s">
        <v>1877</v>
      </c>
      <c r="C919" t="s">
        <v>1922</v>
      </c>
      <c r="D919" t="s">
        <v>1923</v>
      </c>
      <c r="G919" s="5">
        <v>19000102</v>
      </c>
      <c r="I919" s="5">
        <v>19000102</v>
      </c>
    </row>
    <row r="920" spans="1:9" ht="15" hidden="1" customHeight="1" x14ac:dyDescent="0.2">
      <c r="A920" t="s">
        <v>1876</v>
      </c>
      <c r="B920" t="s">
        <v>1877</v>
      </c>
      <c r="C920" t="s">
        <v>1924</v>
      </c>
      <c r="D920" t="s">
        <v>1925</v>
      </c>
      <c r="G920" s="5">
        <v>20050101</v>
      </c>
      <c r="I920" s="5">
        <v>20050101</v>
      </c>
    </row>
    <row r="921" spans="1:9" ht="15" hidden="1" customHeight="1" x14ac:dyDescent="0.2">
      <c r="A921" t="s">
        <v>1876</v>
      </c>
      <c r="B921" t="s">
        <v>1877</v>
      </c>
      <c r="C921" t="s">
        <v>1926</v>
      </c>
      <c r="D921" t="s">
        <v>1927</v>
      </c>
      <c r="G921" s="5">
        <v>20140315</v>
      </c>
      <c r="I921" s="5">
        <v>20140315</v>
      </c>
    </row>
    <row r="922" spans="1:9" ht="15" hidden="1" customHeight="1" x14ac:dyDescent="0.2">
      <c r="A922" t="s">
        <v>1876</v>
      </c>
      <c r="B922" t="s">
        <v>1877</v>
      </c>
      <c r="C922" t="s">
        <v>1928</v>
      </c>
      <c r="D922" t="s">
        <v>1929</v>
      </c>
      <c r="G922" s="5">
        <v>19000102</v>
      </c>
      <c r="I922" s="5">
        <v>19000102</v>
      </c>
    </row>
    <row r="923" spans="1:9" ht="15" hidden="1" customHeight="1" x14ac:dyDescent="0.2">
      <c r="A923" t="s">
        <v>1876</v>
      </c>
      <c r="B923" t="s">
        <v>1877</v>
      </c>
      <c r="C923" t="s">
        <v>1930</v>
      </c>
      <c r="D923" t="s">
        <v>1931</v>
      </c>
      <c r="G923" s="5">
        <v>19000102</v>
      </c>
      <c r="I923" s="5">
        <v>19000102</v>
      </c>
    </row>
    <row r="924" spans="1:9" ht="15" hidden="1" customHeight="1" x14ac:dyDescent="0.2">
      <c r="A924" t="s">
        <v>1876</v>
      </c>
      <c r="B924" t="s">
        <v>1877</v>
      </c>
      <c r="C924" t="s">
        <v>1932</v>
      </c>
      <c r="D924" t="s">
        <v>1933</v>
      </c>
      <c r="G924" s="5">
        <v>19000102</v>
      </c>
      <c r="I924" s="5">
        <v>19000102</v>
      </c>
    </row>
    <row r="925" spans="1:9" ht="15" hidden="1" customHeight="1" x14ac:dyDescent="0.2">
      <c r="A925" t="s">
        <v>1876</v>
      </c>
      <c r="B925" t="s">
        <v>1877</v>
      </c>
      <c r="C925" t="s">
        <v>1934</v>
      </c>
      <c r="D925" t="s">
        <v>1935</v>
      </c>
      <c r="G925" s="5">
        <v>19000102</v>
      </c>
      <c r="I925" s="5">
        <v>19000102</v>
      </c>
    </row>
    <row r="926" spans="1:9" ht="15" hidden="1" customHeight="1" x14ac:dyDescent="0.2">
      <c r="A926" t="s">
        <v>1876</v>
      </c>
      <c r="B926" t="s">
        <v>1877</v>
      </c>
      <c r="C926" t="s">
        <v>1936</v>
      </c>
      <c r="D926" t="s">
        <v>1937</v>
      </c>
      <c r="G926" s="5">
        <v>20020601</v>
      </c>
      <c r="I926" s="5">
        <v>20020601</v>
      </c>
    </row>
    <row r="927" spans="1:9" ht="15" hidden="1" customHeight="1" x14ac:dyDescent="0.2">
      <c r="A927" t="s">
        <v>1876</v>
      </c>
      <c r="B927" t="s">
        <v>1877</v>
      </c>
      <c r="C927" t="s">
        <v>1938</v>
      </c>
      <c r="D927" t="s">
        <v>1939</v>
      </c>
      <c r="G927" s="5">
        <v>20020601</v>
      </c>
      <c r="I927" s="5">
        <v>20020601</v>
      </c>
    </row>
    <row r="928" spans="1:9" ht="15" hidden="1" customHeight="1" x14ac:dyDescent="0.2">
      <c r="A928" t="s">
        <v>1876</v>
      </c>
      <c r="B928" t="s">
        <v>1877</v>
      </c>
      <c r="C928" t="s">
        <v>1940</v>
      </c>
      <c r="D928" t="s">
        <v>1941</v>
      </c>
      <c r="G928" s="5">
        <v>20020601</v>
      </c>
      <c r="I928" s="5">
        <v>20020601</v>
      </c>
    </row>
    <row r="929" spans="1:9" ht="15" hidden="1" customHeight="1" x14ac:dyDescent="0.2">
      <c r="A929" t="s">
        <v>1876</v>
      </c>
      <c r="B929" t="s">
        <v>1877</v>
      </c>
      <c r="C929" t="s">
        <v>1942</v>
      </c>
      <c r="D929" t="s">
        <v>1943</v>
      </c>
      <c r="G929" s="5">
        <v>20000101</v>
      </c>
      <c r="I929" s="5">
        <v>20000101</v>
      </c>
    </row>
    <row r="930" spans="1:9" ht="15" hidden="1" customHeight="1" x14ac:dyDescent="0.2">
      <c r="A930" t="s">
        <v>1876</v>
      </c>
      <c r="B930" t="s">
        <v>1877</v>
      </c>
      <c r="C930" t="s">
        <v>1944</v>
      </c>
      <c r="D930" t="s">
        <v>1945</v>
      </c>
      <c r="G930" s="5">
        <v>20000101</v>
      </c>
      <c r="I930" s="5">
        <v>20000101</v>
      </c>
    </row>
    <row r="931" spans="1:9" ht="15" hidden="1" customHeight="1" x14ac:dyDescent="0.2">
      <c r="A931" t="s">
        <v>1876</v>
      </c>
      <c r="B931" t="s">
        <v>1877</v>
      </c>
      <c r="C931" t="s">
        <v>1946</v>
      </c>
      <c r="D931" t="s">
        <v>1947</v>
      </c>
      <c r="G931" s="5">
        <v>19000102</v>
      </c>
      <c r="I931" s="5">
        <v>19000102</v>
      </c>
    </row>
    <row r="932" spans="1:9" ht="15" hidden="1" customHeight="1" x14ac:dyDescent="0.2">
      <c r="A932" t="s">
        <v>1876</v>
      </c>
      <c r="B932" t="s">
        <v>1877</v>
      </c>
      <c r="C932" t="s">
        <v>1948</v>
      </c>
      <c r="D932" t="s">
        <v>1949</v>
      </c>
      <c r="G932" s="5">
        <v>20000101</v>
      </c>
      <c r="I932" s="5">
        <v>20000101</v>
      </c>
    </row>
    <row r="933" spans="1:9" ht="15" hidden="1" customHeight="1" x14ac:dyDescent="0.2">
      <c r="A933" t="s">
        <v>1876</v>
      </c>
      <c r="B933" t="s">
        <v>1877</v>
      </c>
      <c r="C933" t="s">
        <v>1950</v>
      </c>
      <c r="D933" t="s">
        <v>1951</v>
      </c>
      <c r="G933" s="5">
        <v>20110101</v>
      </c>
      <c r="I933" s="5">
        <v>20110101</v>
      </c>
    </row>
    <row r="934" spans="1:9" ht="15" hidden="1" customHeight="1" x14ac:dyDescent="0.2">
      <c r="A934" t="s">
        <v>1876</v>
      </c>
      <c r="B934" t="s">
        <v>1877</v>
      </c>
      <c r="C934" t="s">
        <v>1952</v>
      </c>
      <c r="D934" t="s">
        <v>1953</v>
      </c>
      <c r="G934" s="5">
        <v>20030101</v>
      </c>
      <c r="I934" s="5">
        <v>20030101</v>
      </c>
    </row>
    <row r="935" spans="1:9" ht="15" hidden="1" customHeight="1" x14ac:dyDescent="0.2">
      <c r="A935" t="s">
        <v>1876</v>
      </c>
      <c r="B935" t="s">
        <v>1877</v>
      </c>
      <c r="C935" t="s">
        <v>1954</v>
      </c>
      <c r="D935" t="s">
        <v>1955</v>
      </c>
      <c r="G935" s="5">
        <v>20110101</v>
      </c>
      <c r="I935" s="5">
        <v>20110101</v>
      </c>
    </row>
    <row r="936" spans="1:9" ht="15" hidden="1" customHeight="1" x14ac:dyDescent="0.2">
      <c r="A936" t="s">
        <v>1876</v>
      </c>
      <c r="B936" t="s">
        <v>1877</v>
      </c>
      <c r="C936" t="s">
        <v>1956</v>
      </c>
      <c r="D936" t="s">
        <v>1957</v>
      </c>
      <c r="G936" s="5">
        <v>20110101</v>
      </c>
      <c r="I936" s="5">
        <v>20110101</v>
      </c>
    </row>
    <row r="937" spans="1:9" ht="15" hidden="1" customHeight="1" x14ac:dyDescent="0.2">
      <c r="A937" t="s">
        <v>1876</v>
      </c>
      <c r="B937" t="s">
        <v>1877</v>
      </c>
      <c r="C937" t="s">
        <v>1958</v>
      </c>
      <c r="D937" t="s">
        <v>1959</v>
      </c>
      <c r="G937" s="5">
        <v>20110101</v>
      </c>
      <c r="I937" s="5">
        <v>20110101</v>
      </c>
    </row>
    <row r="938" spans="1:9" ht="15" hidden="1" customHeight="1" x14ac:dyDescent="0.2">
      <c r="A938" t="s">
        <v>1876</v>
      </c>
      <c r="B938" t="s">
        <v>1877</v>
      </c>
      <c r="C938" t="s">
        <v>1960</v>
      </c>
      <c r="D938" t="s">
        <v>1961</v>
      </c>
      <c r="G938" s="5">
        <v>20100101</v>
      </c>
      <c r="I938" s="5">
        <v>20110101</v>
      </c>
    </row>
    <row r="939" spans="1:9" ht="15" hidden="1" customHeight="1" x14ac:dyDescent="0.2">
      <c r="A939" t="s">
        <v>1876</v>
      </c>
      <c r="B939" t="s">
        <v>1877</v>
      </c>
      <c r="C939" t="s">
        <v>1962</v>
      </c>
      <c r="D939" t="s">
        <v>1963</v>
      </c>
      <c r="G939" s="5">
        <v>20110101</v>
      </c>
      <c r="I939" s="5">
        <v>20110101</v>
      </c>
    </row>
    <row r="940" spans="1:9" ht="15" hidden="1" customHeight="1" x14ac:dyDescent="0.2">
      <c r="A940" t="s">
        <v>1876</v>
      </c>
      <c r="B940" t="s">
        <v>1877</v>
      </c>
      <c r="C940" t="s">
        <v>1964</v>
      </c>
      <c r="D940" t="s">
        <v>1965</v>
      </c>
      <c r="G940" s="5">
        <v>20110101</v>
      </c>
      <c r="I940" s="5">
        <v>20110101</v>
      </c>
    </row>
    <row r="941" spans="1:9" ht="15" hidden="1" customHeight="1" x14ac:dyDescent="0.2">
      <c r="A941" t="s">
        <v>1876</v>
      </c>
      <c r="B941" t="s">
        <v>1877</v>
      </c>
      <c r="C941" t="s">
        <v>1966</v>
      </c>
      <c r="D941" t="s">
        <v>1967</v>
      </c>
      <c r="G941" s="5">
        <v>20110101</v>
      </c>
      <c r="I941" s="5">
        <v>20110101</v>
      </c>
    </row>
    <row r="942" spans="1:9" ht="15" hidden="1" customHeight="1" x14ac:dyDescent="0.2">
      <c r="A942" t="s">
        <v>1876</v>
      </c>
      <c r="B942" t="s">
        <v>1877</v>
      </c>
      <c r="C942" t="s">
        <v>1968</v>
      </c>
      <c r="D942" t="s">
        <v>1969</v>
      </c>
      <c r="G942" s="5">
        <v>20110101</v>
      </c>
      <c r="I942" s="5">
        <v>20110101</v>
      </c>
    </row>
    <row r="943" spans="1:9" ht="15" hidden="1" customHeight="1" x14ac:dyDescent="0.2">
      <c r="A943" t="s">
        <v>1876</v>
      </c>
      <c r="B943" t="s">
        <v>1877</v>
      </c>
      <c r="C943" t="s">
        <v>1970</v>
      </c>
      <c r="D943" t="s">
        <v>1971</v>
      </c>
      <c r="G943" s="5">
        <v>20110101</v>
      </c>
      <c r="I943" s="5">
        <v>20110101</v>
      </c>
    </row>
    <row r="944" spans="1:9" ht="15" hidden="1" customHeight="1" x14ac:dyDescent="0.2">
      <c r="A944" t="s">
        <v>1876</v>
      </c>
      <c r="B944" t="s">
        <v>1877</v>
      </c>
      <c r="C944" t="s">
        <v>1972</v>
      </c>
      <c r="D944" t="s">
        <v>1973</v>
      </c>
      <c r="G944" s="5">
        <v>20110101</v>
      </c>
      <c r="I944" s="5">
        <v>20110101</v>
      </c>
    </row>
    <row r="945" spans="1:9" ht="15" hidden="1" customHeight="1" x14ac:dyDescent="0.2">
      <c r="A945" t="s">
        <v>1876</v>
      </c>
      <c r="B945" t="s">
        <v>1877</v>
      </c>
      <c r="C945" t="s">
        <v>1974</v>
      </c>
      <c r="D945" t="s">
        <v>1975</v>
      </c>
      <c r="G945" s="5">
        <v>20120501</v>
      </c>
      <c r="I945" s="5">
        <v>20120501</v>
      </c>
    </row>
    <row r="946" spans="1:9" ht="15" hidden="1" customHeight="1" x14ac:dyDescent="0.2">
      <c r="A946" t="s">
        <v>1876</v>
      </c>
      <c r="B946" t="s">
        <v>1877</v>
      </c>
      <c r="C946" t="s">
        <v>1976</v>
      </c>
      <c r="D946" t="s">
        <v>1977</v>
      </c>
      <c r="G946" s="5">
        <v>20130101</v>
      </c>
      <c r="I946" s="5">
        <v>20130101</v>
      </c>
    </row>
    <row r="947" spans="1:9" ht="15" hidden="1" customHeight="1" x14ac:dyDescent="0.2">
      <c r="A947" t="s">
        <v>1876</v>
      </c>
      <c r="B947" t="s">
        <v>1877</v>
      </c>
      <c r="C947" t="s">
        <v>1978</v>
      </c>
      <c r="D947" t="s">
        <v>1979</v>
      </c>
      <c r="G947" s="5">
        <v>19000102</v>
      </c>
      <c r="I947" s="5">
        <v>19000102</v>
      </c>
    </row>
    <row r="948" spans="1:9" ht="15" hidden="1" customHeight="1" x14ac:dyDescent="0.2">
      <c r="A948" t="s">
        <v>1876</v>
      </c>
      <c r="B948" t="s">
        <v>1877</v>
      </c>
      <c r="C948" t="s">
        <v>1980</v>
      </c>
      <c r="D948" t="s">
        <v>1981</v>
      </c>
      <c r="G948" s="5">
        <v>20140315</v>
      </c>
      <c r="I948" s="5">
        <v>20140315</v>
      </c>
    </row>
    <row r="949" spans="1:9" ht="15" hidden="1" customHeight="1" x14ac:dyDescent="0.2">
      <c r="A949" t="s">
        <v>1876</v>
      </c>
      <c r="B949" t="s">
        <v>1877</v>
      </c>
      <c r="C949" t="s">
        <v>1982</v>
      </c>
      <c r="D949" t="s">
        <v>1983</v>
      </c>
      <c r="G949" s="5">
        <v>20140315</v>
      </c>
      <c r="I949" s="5">
        <v>20140315</v>
      </c>
    </row>
    <row r="950" spans="1:9" ht="15" hidden="1" customHeight="1" x14ac:dyDescent="0.2">
      <c r="A950" t="s">
        <v>1876</v>
      </c>
      <c r="B950" t="s">
        <v>1877</v>
      </c>
      <c r="C950" t="s">
        <v>1984</v>
      </c>
      <c r="D950" t="s">
        <v>1985</v>
      </c>
      <c r="G950" s="5">
        <v>20140315</v>
      </c>
      <c r="I950" s="5">
        <v>20140315</v>
      </c>
    </row>
    <row r="951" spans="1:9" ht="15" hidden="1" customHeight="1" x14ac:dyDescent="0.2">
      <c r="A951" t="s">
        <v>1876</v>
      </c>
      <c r="B951" t="s">
        <v>1877</v>
      </c>
      <c r="C951" t="s">
        <v>1986</v>
      </c>
      <c r="D951" t="s">
        <v>1987</v>
      </c>
      <c r="G951" s="5">
        <v>20140315</v>
      </c>
      <c r="I951" s="5">
        <v>20140315</v>
      </c>
    </row>
    <row r="952" spans="1:9" ht="15" hidden="1" customHeight="1" x14ac:dyDescent="0.2">
      <c r="A952" t="s">
        <v>1876</v>
      </c>
      <c r="B952" t="s">
        <v>1877</v>
      </c>
      <c r="C952" t="s">
        <v>1988</v>
      </c>
      <c r="D952" t="s">
        <v>1989</v>
      </c>
      <c r="G952" s="5">
        <v>20140315</v>
      </c>
      <c r="I952" s="5">
        <v>20140315</v>
      </c>
    </row>
    <row r="953" spans="1:9" ht="15" hidden="1" customHeight="1" x14ac:dyDescent="0.2">
      <c r="A953" t="s">
        <v>1876</v>
      </c>
      <c r="B953" t="s">
        <v>1877</v>
      </c>
      <c r="C953" t="s">
        <v>1990</v>
      </c>
      <c r="D953" t="s">
        <v>1991</v>
      </c>
      <c r="G953" s="5">
        <v>20140315</v>
      </c>
      <c r="I953" s="5">
        <v>20140315</v>
      </c>
    </row>
    <row r="954" spans="1:9" ht="15" hidden="1" customHeight="1" x14ac:dyDescent="0.2">
      <c r="A954" t="s">
        <v>1876</v>
      </c>
      <c r="B954" t="s">
        <v>1877</v>
      </c>
      <c r="C954" t="s">
        <v>1992</v>
      </c>
      <c r="D954" t="s">
        <v>1993</v>
      </c>
      <c r="G954" s="5">
        <v>20140315</v>
      </c>
      <c r="I954" s="5">
        <v>20140315</v>
      </c>
    </row>
    <row r="955" spans="1:9" ht="15" hidden="1" customHeight="1" x14ac:dyDescent="0.2">
      <c r="A955" t="s">
        <v>1876</v>
      </c>
      <c r="B955" t="s">
        <v>1877</v>
      </c>
      <c r="C955" t="s">
        <v>1994</v>
      </c>
      <c r="D955" t="s">
        <v>1995</v>
      </c>
      <c r="G955" s="5">
        <v>19000102</v>
      </c>
      <c r="I955" s="5">
        <v>19000102</v>
      </c>
    </row>
    <row r="956" spans="1:9" ht="15" hidden="1" customHeight="1" x14ac:dyDescent="0.2">
      <c r="A956" t="s">
        <v>1876</v>
      </c>
      <c r="B956" t="s">
        <v>1877</v>
      </c>
      <c r="C956" t="s">
        <v>1996</v>
      </c>
      <c r="D956" t="s">
        <v>1997</v>
      </c>
      <c r="G956" s="5">
        <v>19000102</v>
      </c>
      <c r="I956" s="5">
        <v>19000102</v>
      </c>
    </row>
    <row r="957" spans="1:9" ht="15" hidden="1" customHeight="1" x14ac:dyDescent="0.2">
      <c r="A957" t="s">
        <v>1876</v>
      </c>
      <c r="B957" t="s">
        <v>1877</v>
      </c>
      <c r="C957" t="s">
        <v>1998</v>
      </c>
      <c r="D957" t="s">
        <v>1999</v>
      </c>
      <c r="G957" s="5">
        <v>19000102</v>
      </c>
      <c r="I957" s="5">
        <v>19000102</v>
      </c>
    </row>
    <row r="958" spans="1:9" ht="15" hidden="1" customHeight="1" x14ac:dyDescent="0.2">
      <c r="A958" t="s">
        <v>1876</v>
      </c>
      <c r="B958" t="s">
        <v>1877</v>
      </c>
      <c r="C958" t="s">
        <v>2000</v>
      </c>
      <c r="D958" t="s">
        <v>2001</v>
      </c>
      <c r="G958" s="5">
        <v>20120501</v>
      </c>
      <c r="I958" s="5">
        <v>20120501</v>
      </c>
    </row>
    <row r="959" spans="1:9" ht="15" hidden="1" customHeight="1" x14ac:dyDescent="0.2">
      <c r="A959" t="s">
        <v>1876</v>
      </c>
      <c r="B959" t="s">
        <v>1877</v>
      </c>
      <c r="C959" t="s">
        <v>2002</v>
      </c>
      <c r="D959" t="s">
        <v>2003</v>
      </c>
      <c r="G959" s="5">
        <v>20140315</v>
      </c>
      <c r="I959" s="5">
        <v>20140315</v>
      </c>
    </row>
    <row r="960" spans="1:9" ht="15" hidden="1" customHeight="1" x14ac:dyDescent="0.2">
      <c r="A960" t="s">
        <v>1876</v>
      </c>
      <c r="B960" t="s">
        <v>1877</v>
      </c>
      <c r="C960" t="s">
        <v>2004</v>
      </c>
      <c r="D960" t="s">
        <v>2005</v>
      </c>
      <c r="G960" s="5">
        <v>19000102</v>
      </c>
      <c r="I960" s="5">
        <v>19000102</v>
      </c>
    </row>
    <row r="961" spans="1:9" ht="15" hidden="1" customHeight="1" x14ac:dyDescent="0.2">
      <c r="A961" t="s">
        <v>1876</v>
      </c>
      <c r="B961" t="s">
        <v>1877</v>
      </c>
      <c r="C961" t="s">
        <v>2006</v>
      </c>
      <c r="D961" t="s">
        <v>2007</v>
      </c>
      <c r="G961" s="5">
        <v>19000102</v>
      </c>
      <c r="I961" s="5">
        <v>19000102</v>
      </c>
    </row>
    <row r="962" spans="1:9" ht="15" hidden="1" customHeight="1" x14ac:dyDescent="0.2">
      <c r="A962" t="s">
        <v>1876</v>
      </c>
      <c r="B962" t="s">
        <v>1877</v>
      </c>
      <c r="C962" t="s">
        <v>2008</v>
      </c>
      <c r="D962" t="s">
        <v>2009</v>
      </c>
      <c r="G962" s="5">
        <v>19000102</v>
      </c>
      <c r="I962" s="5">
        <v>19000102</v>
      </c>
    </row>
    <row r="963" spans="1:9" ht="15" hidden="1" customHeight="1" x14ac:dyDescent="0.2">
      <c r="A963" t="s">
        <v>1876</v>
      </c>
      <c r="B963" t="s">
        <v>1877</v>
      </c>
      <c r="C963" t="s">
        <v>2010</v>
      </c>
      <c r="D963" t="s">
        <v>2011</v>
      </c>
      <c r="G963" s="5">
        <v>19000102</v>
      </c>
      <c r="I963" s="5">
        <v>19000102</v>
      </c>
    </row>
    <row r="964" spans="1:9" ht="15" hidden="1" customHeight="1" x14ac:dyDescent="0.2">
      <c r="A964" t="s">
        <v>1876</v>
      </c>
      <c r="B964" t="s">
        <v>1877</v>
      </c>
      <c r="C964" t="s">
        <v>2012</v>
      </c>
      <c r="D964" t="s">
        <v>2013</v>
      </c>
      <c r="G964" s="5">
        <v>19000102</v>
      </c>
      <c r="I964" s="5">
        <v>19000102</v>
      </c>
    </row>
    <row r="965" spans="1:9" ht="15" hidden="1" customHeight="1" x14ac:dyDescent="0.2">
      <c r="A965" t="s">
        <v>1876</v>
      </c>
      <c r="B965" t="s">
        <v>1877</v>
      </c>
      <c r="C965" t="s">
        <v>2014</v>
      </c>
      <c r="D965" t="s">
        <v>2015</v>
      </c>
      <c r="G965" s="5">
        <v>20120501</v>
      </c>
      <c r="I965" s="5">
        <v>20120501</v>
      </c>
    </row>
    <row r="966" spans="1:9" ht="15" hidden="1" customHeight="1" x14ac:dyDescent="0.2">
      <c r="A966" t="s">
        <v>1876</v>
      </c>
      <c r="B966" t="s">
        <v>1877</v>
      </c>
      <c r="C966" t="s">
        <v>2016</v>
      </c>
      <c r="D966" t="s">
        <v>2017</v>
      </c>
      <c r="G966" s="5">
        <v>20020601</v>
      </c>
      <c r="I966" s="5">
        <v>20020601</v>
      </c>
    </row>
    <row r="967" spans="1:9" ht="15" hidden="1" customHeight="1" x14ac:dyDescent="0.2">
      <c r="A967" t="s">
        <v>1876</v>
      </c>
      <c r="B967" t="s">
        <v>1877</v>
      </c>
      <c r="C967" t="s">
        <v>2018</v>
      </c>
      <c r="D967" t="s">
        <v>2019</v>
      </c>
      <c r="G967" s="5">
        <v>19000102</v>
      </c>
      <c r="I967" s="5">
        <v>19000102</v>
      </c>
    </row>
    <row r="968" spans="1:9" ht="15" hidden="1" customHeight="1" x14ac:dyDescent="0.2">
      <c r="A968" t="s">
        <v>1876</v>
      </c>
      <c r="B968" t="s">
        <v>1877</v>
      </c>
      <c r="C968" t="s">
        <v>2020</v>
      </c>
      <c r="D968" t="s">
        <v>2021</v>
      </c>
      <c r="G968" s="5">
        <v>19000102</v>
      </c>
      <c r="I968" s="5">
        <v>19000102</v>
      </c>
    </row>
    <row r="969" spans="1:9" ht="15" hidden="1" customHeight="1" x14ac:dyDescent="0.2">
      <c r="A969" t="s">
        <v>1876</v>
      </c>
      <c r="B969" t="s">
        <v>1877</v>
      </c>
      <c r="C969" t="s">
        <v>2022</v>
      </c>
      <c r="D969" t="s">
        <v>2023</v>
      </c>
      <c r="G969" s="5">
        <v>20120501</v>
      </c>
      <c r="I969" s="5">
        <v>20120501</v>
      </c>
    </row>
    <row r="970" spans="1:9" ht="15" hidden="1" customHeight="1" x14ac:dyDescent="0.2">
      <c r="A970" t="s">
        <v>1876</v>
      </c>
      <c r="B970" t="s">
        <v>1877</v>
      </c>
      <c r="C970" t="s">
        <v>2024</v>
      </c>
      <c r="D970" t="s">
        <v>2025</v>
      </c>
      <c r="G970" s="5">
        <v>20140315</v>
      </c>
      <c r="I970" s="5">
        <v>20140315</v>
      </c>
    </row>
    <row r="971" spans="1:9" ht="15" hidden="1" customHeight="1" x14ac:dyDescent="0.2">
      <c r="A971" t="s">
        <v>1876</v>
      </c>
      <c r="B971" t="s">
        <v>1877</v>
      </c>
      <c r="C971" t="s">
        <v>2026</v>
      </c>
      <c r="D971" t="s">
        <v>2027</v>
      </c>
      <c r="G971" s="5">
        <v>20140315</v>
      </c>
      <c r="I971" s="5">
        <v>20140315</v>
      </c>
    </row>
    <row r="972" spans="1:9" ht="15" hidden="1" customHeight="1" x14ac:dyDescent="0.2">
      <c r="A972" t="s">
        <v>1876</v>
      </c>
      <c r="B972" t="s">
        <v>1877</v>
      </c>
      <c r="C972" t="s">
        <v>2028</v>
      </c>
      <c r="D972" t="s">
        <v>2029</v>
      </c>
      <c r="G972" s="5">
        <v>20170308</v>
      </c>
      <c r="I972" s="5">
        <v>20170308</v>
      </c>
    </row>
    <row r="973" spans="1:9" ht="15" hidden="1" customHeight="1" x14ac:dyDescent="0.2">
      <c r="A973" t="s">
        <v>1876</v>
      </c>
      <c r="B973" t="s">
        <v>1877</v>
      </c>
      <c r="C973" t="s">
        <v>2030</v>
      </c>
      <c r="D973" t="s">
        <v>2031</v>
      </c>
      <c r="G973" s="5">
        <v>19000102</v>
      </c>
      <c r="I973" s="5">
        <v>19000102</v>
      </c>
    </row>
    <row r="974" spans="1:9" ht="15" hidden="1" customHeight="1" x14ac:dyDescent="0.2">
      <c r="A974" t="s">
        <v>1876</v>
      </c>
      <c r="B974" t="s">
        <v>1877</v>
      </c>
      <c r="C974" t="s">
        <v>2032</v>
      </c>
      <c r="D974" t="s">
        <v>2033</v>
      </c>
      <c r="G974" s="5">
        <v>20110101</v>
      </c>
      <c r="I974" s="5">
        <v>20110101</v>
      </c>
    </row>
    <row r="975" spans="1:9" ht="15" hidden="1" customHeight="1" x14ac:dyDescent="0.2">
      <c r="A975" t="s">
        <v>1876</v>
      </c>
      <c r="B975" t="s">
        <v>1877</v>
      </c>
      <c r="C975" t="s">
        <v>2034</v>
      </c>
      <c r="D975" t="s">
        <v>2035</v>
      </c>
      <c r="G975" s="5">
        <v>20110101</v>
      </c>
      <c r="I975" s="5">
        <v>20110101</v>
      </c>
    </row>
    <row r="976" spans="1:9" ht="15" hidden="1" customHeight="1" x14ac:dyDescent="0.2">
      <c r="A976" t="s">
        <v>1876</v>
      </c>
      <c r="B976" t="s">
        <v>1877</v>
      </c>
      <c r="C976" t="s">
        <v>2036</v>
      </c>
      <c r="D976" t="s">
        <v>2037</v>
      </c>
      <c r="G976" s="5">
        <v>20110101</v>
      </c>
      <c r="I976" s="5">
        <v>20110101</v>
      </c>
    </row>
    <row r="977" spans="1:9" ht="15" hidden="1" customHeight="1" x14ac:dyDescent="0.2">
      <c r="A977" t="s">
        <v>1876</v>
      </c>
      <c r="B977" t="s">
        <v>1877</v>
      </c>
      <c r="C977" t="s">
        <v>2038</v>
      </c>
      <c r="D977" t="s">
        <v>2039</v>
      </c>
      <c r="G977" s="5">
        <v>20140315</v>
      </c>
      <c r="I977" s="5">
        <v>20140315</v>
      </c>
    </row>
    <row r="978" spans="1:9" ht="15" hidden="1" customHeight="1" x14ac:dyDescent="0.2">
      <c r="A978" t="s">
        <v>1876</v>
      </c>
      <c r="B978" t="s">
        <v>1877</v>
      </c>
      <c r="C978" t="s">
        <v>2040</v>
      </c>
      <c r="D978" t="s">
        <v>2041</v>
      </c>
      <c r="G978" s="5">
        <v>20140315</v>
      </c>
      <c r="I978" s="5">
        <v>20140315</v>
      </c>
    </row>
    <row r="979" spans="1:9" ht="15" hidden="1" customHeight="1" x14ac:dyDescent="0.2">
      <c r="A979" t="s">
        <v>1876</v>
      </c>
      <c r="B979" t="s">
        <v>1877</v>
      </c>
      <c r="C979" t="s">
        <v>2042</v>
      </c>
      <c r="D979" t="s">
        <v>2043</v>
      </c>
      <c r="G979" s="5">
        <v>19000102</v>
      </c>
      <c r="I979" s="5">
        <v>19000102</v>
      </c>
    </row>
    <row r="980" spans="1:9" ht="15" hidden="1" customHeight="1" x14ac:dyDescent="0.2">
      <c r="A980" t="s">
        <v>1876</v>
      </c>
      <c r="B980" t="s">
        <v>1877</v>
      </c>
      <c r="C980" t="s">
        <v>2044</v>
      </c>
      <c r="D980" t="s">
        <v>2045</v>
      </c>
      <c r="G980" s="5">
        <v>19000102</v>
      </c>
      <c r="I980" s="5">
        <v>19000102</v>
      </c>
    </row>
    <row r="981" spans="1:9" ht="15" hidden="1" customHeight="1" x14ac:dyDescent="0.2">
      <c r="A981" t="s">
        <v>1876</v>
      </c>
      <c r="B981" t="s">
        <v>1877</v>
      </c>
      <c r="C981" t="s">
        <v>2046</v>
      </c>
      <c r="D981" t="s">
        <v>2047</v>
      </c>
      <c r="G981" s="5">
        <v>20110101</v>
      </c>
      <c r="I981" s="5">
        <v>20110101</v>
      </c>
    </row>
    <row r="982" spans="1:9" ht="15" hidden="1" customHeight="1" x14ac:dyDescent="0.2">
      <c r="A982" t="s">
        <v>1876</v>
      </c>
      <c r="B982" t="s">
        <v>1877</v>
      </c>
      <c r="C982" t="s">
        <v>2048</v>
      </c>
      <c r="D982" t="s">
        <v>2049</v>
      </c>
      <c r="G982" s="5">
        <v>19000102</v>
      </c>
      <c r="I982" s="5">
        <v>19000102</v>
      </c>
    </row>
    <row r="983" spans="1:9" ht="15" hidden="1" customHeight="1" x14ac:dyDescent="0.2">
      <c r="A983" t="s">
        <v>1876</v>
      </c>
      <c r="B983" t="s">
        <v>1877</v>
      </c>
      <c r="C983" t="s">
        <v>2050</v>
      </c>
      <c r="D983" t="s">
        <v>2051</v>
      </c>
      <c r="G983" s="5">
        <v>20110101</v>
      </c>
      <c r="I983" s="5">
        <v>20110101</v>
      </c>
    </row>
    <row r="984" spans="1:9" ht="15" hidden="1" customHeight="1" x14ac:dyDescent="0.2">
      <c r="A984" t="s">
        <v>1876</v>
      </c>
      <c r="B984" t="s">
        <v>1877</v>
      </c>
      <c r="C984" t="s">
        <v>2052</v>
      </c>
      <c r="D984" t="s">
        <v>2053</v>
      </c>
      <c r="G984" s="5">
        <v>20160614</v>
      </c>
      <c r="I984" s="5">
        <v>20160614</v>
      </c>
    </row>
    <row r="985" spans="1:9" ht="15" hidden="1" customHeight="1" x14ac:dyDescent="0.2">
      <c r="A985" t="s">
        <v>1876</v>
      </c>
      <c r="B985" t="s">
        <v>1877</v>
      </c>
      <c r="C985" t="s">
        <v>2054</v>
      </c>
      <c r="D985" t="s">
        <v>2055</v>
      </c>
      <c r="G985" s="5">
        <v>19000102</v>
      </c>
      <c r="I985" s="5">
        <v>19000102</v>
      </c>
    </row>
    <row r="986" spans="1:9" ht="15" hidden="1" customHeight="1" x14ac:dyDescent="0.2">
      <c r="A986" t="s">
        <v>1876</v>
      </c>
      <c r="B986" t="s">
        <v>1877</v>
      </c>
      <c r="C986" t="s">
        <v>2056</v>
      </c>
      <c r="D986" t="s">
        <v>2057</v>
      </c>
      <c r="G986" s="5">
        <v>19000102</v>
      </c>
      <c r="I986" s="5">
        <v>19000102</v>
      </c>
    </row>
    <row r="987" spans="1:9" ht="15" hidden="1" customHeight="1" x14ac:dyDescent="0.2">
      <c r="A987" t="s">
        <v>1876</v>
      </c>
      <c r="B987" t="s">
        <v>1877</v>
      </c>
      <c r="C987" t="s">
        <v>2058</v>
      </c>
      <c r="D987" t="s">
        <v>2059</v>
      </c>
      <c r="G987" s="5">
        <v>20110101</v>
      </c>
      <c r="I987" s="5">
        <v>20110101</v>
      </c>
    </row>
    <row r="988" spans="1:9" ht="15" hidden="1" customHeight="1" x14ac:dyDescent="0.2">
      <c r="A988" t="s">
        <v>1876</v>
      </c>
      <c r="B988" t="s">
        <v>1877</v>
      </c>
      <c r="C988" t="s">
        <v>2060</v>
      </c>
      <c r="D988" t="s">
        <v>2061</v>
      </c>
      <c r="G988" s="5">
        <v>20110101</v>
      </c>
      <c r="I988" s="5">
        <v>20110101</v>
      </c>
    </row>
    <row r="989" spans="1:9" ht="15" hidden="1" customHeight="1" x14ac:dyDescent="0.2">
      <c r="A989" t="s">
        <v>1876</v>
      </c>
      <c r="B989" t="s">
        <v>1877</v>
      </c>
      <c r="C989" t="s">
        <v>2062</v>
      </c>
      <c r="D989" t="s">
        <v>2063</v>
      </c>
      <c r="G989" s="5">
        <v>20110101</v>
      </c>
      <c r="I989" s="5">
        <v>20110101</v>
      </c>
    </row>
    <row r="990" spans="1:9" ht="15" hidden="1" customHeight="1" x14ac:dyDescent="0.2">
      <c r="A990" t="s">
        <v>1876</v>
      </c>
      <c r="B990" t="s">
        <v>1877</v>
      </c>
      <c r="C990" t="s">
        <v>2064</v>
      </c>
      <c r="D990" t="s">
        <v>2065</v>
      </c>
      <c r="G990" s="5">
        <v>20110101</v>
      </c>
      <c r="I990" s="5">
        <v>20110101</v>
      </c>
    </row>
    <row r="991" spans="1:9" ht="15" hidden="1" customHeight="1" x14ac:dyDescent="0.2">
      <c r="A991" t="s">
        <v>1876</v>
      </c>
      <c r="B991" t="s">
        <v>1877</v>
      </c>
      <c r="C991" t="s">
        <v>2066</v>
      </c>
      <c r="D991" t="s">
        <v>2067</v>
      </c>
      <c r="G991" s="5">
        <v>20110101</v>
      </c>
      <c r="I991" s="5">
        <v>20110101</v>
      </c>
    </row>
    <row r="992" spans="1:9" ht="15" hidden="1" customHeight="1" x14ac:dyDescent="0.2">
      <c r="A992" t="s">
        <v>1876</v>
      </c>
      <c r="B992" t="s">
        <v>1877</v>
      </c>
      <c r="C992" t="s">
        <v>2068</v>
      </c>
      <c r="D992" t="s">
        <v>2069</v>
      </c>
      <c r="G992" s="5">
        <v>20110101</v>
      </c>
      <c r="I992" s="5">
        <v>20110101</v>
      </c>
    </row>
    <row r="993" spans="1:9" ht="15" hidden="1" customHeight="1" x14ac:dyDescent="0.2">
      <c r="A993" t="s">
        <v>1876</v>
      </c>
      <c r="B993" t="s">
        <v>1877</v>
      </c>
      <c r="C993" t="s">
        <v>2070</v>
      </c>
      <c r="D993" t="s">
        <v>2071</v>
      </c>
      <c r="G993" s="5">
        <v>20110101</v>
      </c>
      <c r="I993" s="5">
        <v>20110101</v>
      </c>
    </row>
    <row r="994" spans="1:9" ht="15" hidden="1" customHeight="1" x14ac:dyDescent="0.2">
      <c r="A994" t="s">
        <v>1876</v>
      </c>
      <c r="B994" t="s">
        <v>1877</v>
      </c>
      <c r="C994" t="s">
        <v>2072</v>
      </c>
      <c r="D994" t="s">
        <v>2073</v>
      </c>
      <c r="G994" s="5">
        <v>20110101</v>
      </c>
      <c r="I994" s="5">
        <v>20110101</v>
      </c>
    </row>
    <row r="995" spans="1:9" ht="15" hidden="1" customHeight="1" x14ac:dyDescent="0.2">
      <c r="A995" t="s">
        <v>1876</v>
      </c>
      <c r="B995" t="s">
        <v>1877</v>
      </c>
      <c r="C995" t="s">
        <v>2074</v>
      </c>
      <c r="D995" t="s">
        <v>2075</v>
      </c>
      <c r="G995" s="5">
        <v>20110101</v>
      </c>
      <c r="I995" s="5">
        <v>20110101</v>
      </c>
    </row>
    <row r="996" spans="1:9" ht="15" hidden="1" customHeight="1" x14ac:dyDescent="0.2">
      <c r="A996" t="s">
        <v>1876</v>
      </c>
      <c r="B996" t="s">
        <v>1877</v>
      </c>
      <c r="C996" t="s">
        <v>2076</v>
      </c>
      <c r="D996" t="s">
        <v>2077</v>
      </c>
      <c r="G996" s="5">
        <v>19000102</v>
      </c>
      <c r="I996" s="5">
        <v>19000102</v>
      </c>
    </row>
    <row r="997" spans="1:9" ht="15" hidden="1" customHeight="1" x14ac:dyDescent="0.2">
      <c r="A997" t="s">
        <v>1876</v>
      </c>
      <c r="B997" t="s">
        <v>1877</v>
      </c>
      <c r="C997" t="s">
        <v>2078</v>
      </c>
      <c r="D997" t="s">
        <v>2079</v>
      </c>
      <c r="G997" s="5">
        <v>19000102</v>
      </c>
      <c r="I997" s="5">
        <v>19000102</v>
      </c>
    </row>
    <row r="998" spans="1:9" ht="15" hidden="1" customHeight="1" x14ac:dyDescent="0.2">
      <c r="A998" t="s">
        <v>1876</v>
      </c>
      <c r="B998" t="s">
        <v>1877</v>
      </c>
      <c r="C998" t="s">
        <v>2080</v>
      </c>
      <c r="D998" t="s">
        <v>2081</v>
      </c>
      <c r="G998" s="5">
        <v>19000102</v>
      </c>
      <c r="I998" s="5">
        <v>19000102</v>
      </c>
    </row>
    <row r="999" spans="1:9" ht="15" hidden="1" customHeight="1" x14ac:dyDescent="0.2">
      <c r="A999" t="s">
        <v>1876</v>
      </c>
      <c r="B999" t="s">
        <v>1877</v>
      </c>
      <c r="C999" t="s">
        <v>2082</v>
      </c>
      <c r="D999" t="s">
        <v>2083</v>
      </c>
      <c r="G999" s="5">
        <v>20110101</v>
      </c>
      <c r="I999" s="5">
        <v>20110101</v>
      </c>
    </row>
    <row r="1000" spans="1:9" ht="15" hidden="1" customHeight="1" x14ac:dyDescent="0.2">
      <c r="A1000" t="s">
        <v>1876</v>
      </c>
      <c r="B1000" t="s">
        <v>1877</v>
      </c>
      <c r="C1000" t="s">
        <v>2084</v>
      </c>
      <c r="D1000" t="s">
        <v>2085</v>
      </c>
      <c r="G1000" s="5">
        <v>19000102</v>
      </c>
      <c r="I1000" s="5">
        <v>19000102</v>
      </c>
    </row>
    <row r="1001" spans="1:9" ht="15" hidden="1" customHeight="1" x14ac:dyDescent="0.2">
      <c r="A1001" t="s">
        <v>1876</v>
      </c>
      <c r="B1001" t="s">
        <v>1877</v>
      </c>
      <c r="C1001" t="s">
        <v>2086</v>
      </c>
      <c r="D1001" t="s">
        <v>2087</v>
      </c>
      <c r="G1001" s="5">
        <v>19000102</v>
      </c>
      <c r="I1001" s="5">
        <v>19000102</v>
      </c>
    </row>
    <row r="1002" spans="1:9" ht="15" hidden="1" customHeight="1" x14ac:dyDescent="0.2">
      <c r="A1002" t="s">
        <v>1876</v>
      </c>
      <c r="B1002" t="s">
        <v>1877</v>
      </c>
      <c r="C1002" t="s">
        <v>2088</v>
      </c>
      <c r="D1002" t="s">
        <v>2089</v>
      </c>
      <c r="G1002" s="5">
        <v>19000102</v>
      </c>
      <c r="I1002" s="5">
        <v>19000102</v>
      </c>
    </row>
    <row r="1003" spans="1:9" ht="15" hidden="1" customHeight="1" x14ac:dyDescent="0.2">
      <c r="A1003" t="s">
        <v>1876</v>
      </c>
      <c r="B1003" t="s">
        <v>1877</v>
      </c>
      <c r="C1003" t="s">
        <v>2090</v>
      </c>
      <c r="D1003" t="s">
        <v>2091</v>
      </c>
      <c r="G1003" s="5">
        <v>19000102</v>
      </c>
      <c r="I1003" s="5">
        <v>19000102</v>
      </c>
    </row>
    <row r="1004" spans="1:9" ht="15" hidden="1" customHeight="1" x14ac:dyDescent="0.2">
      <c r="A1004" t="s">
        <v>1876</v>
      </c>
      <c r="B1004" t="s">
        <v>1877</v>
      </c>
      <c r="C1004" t="s">
        <v>2092</v>
      </c>
      <c r="D1004" t="s">
        <v>2093</v>
      </c>
      <c r="G1004" s="5">
        <v>20110101</v>
      </c>
      <c r="I1004" s="5">
        <v>20110101</v>
      </c>
    </row>
    <row r="1005" spans="1:9" ht="15" hidden="1" customHeight="1" x14ac:dyDescent="0.2">
      <c r="A1005" t="s">
        <v>2094</v>
      </c>
      <c r="B1005" t="s">
        <v>1331</v>
      </c>
      <c r="C1005" t="s">
        <v>1324</v>
      </c>
      <c r="D1005" t="s">
        <v>2095</v>
      </c>
      <c r="E1005" t="s">
        <v>2096</v>
      </c>
      <c r="G1005" s="5">
        <v>20190101</v>
      </c>
      <c r="I1005" s="5">
        <v>20190101</v>
      </c>
    </row>
    <row r="1006" spans="1:9" ht="15" hidden="1" customHeight="1" x14ac:dyDescent="0.2">
      <c r="A1006" t="s">
        <v>2094</v>
      </c>
      <c r="B1006" t="s">
        <v>1331</v>
      </c>
      <c r="C1006" t="s">
        <v>2097</v>
      </c>
      <c r="D1006" t="s">
        <v>2098</v>
      </c>
      <c r="E1006" t="s">
        <v>2099</v>
      </c>
      <c r="G1006" s="5">
        <v>20190101</v>
      </c>
      <c r="I1006" s="5">
        <v>20190101</v>
      </c>
    </row>
    <row r="1007" spans="1:9" ht="15" hidden="1" customHeight="1" x14ac:dyDescent="0.2">
      <c r="A1007" t="s">
        <v>2094</v>
      </c>
      <c r="B1007" t="s">
        <v>1331</v>
      </c>
      <c r="C1007" t="s">
        <v>2100</v>
      </c>
      <c r="D1007" t="s">
        <v>2101</v>
      </c>
      <c r="E1007" t="s">
        <v>2102</v>
      </c>
      <c r="G1007" s="5">
        <v>20190101</v>
      </c>
      <c r="I1007" s="5">
        <v>20190101</v>
      </c>
    </row>
    <row r="1008" spans="1:9" ht="15" hidden="1" customHeight="1" x14ac:dyDescent="0.2">
      <c r="A1008" t="s">
        <v>2094</v>
      </c>
      <c r="B1008" t="s">
        <v>1331</v>
      </c>
      <c r="C1008" t="s">
        <v>2103</v>
      </c>
      <c r="D1008" t="s">
        <v>2104</v>
      </c>
      <c r="E1008" t="s">
        <v>2105</v>
      </c>
      <c r="G1008" s="5">
        <v>20190101</v>
      </c>
      <c r="I1008" s="5">
        <v>20190101</v>
      </c>
    </row>
    <row r="1009" spans="1:9" ht="15" hidden="1" customHeight="1" x14ac:dyDescent="0.2">
      <c r="A1009" t="s">
        <v>2094</v>
      </c>
      <c r="B1009" t="s">
        <v>1331</v>
      </c>
      <c r="C1009" t="s">
        <v>2106</v>
      </c>
      <c r="D1009" t="s">
        <v>2107</v>
      </c>
      <c r="E1009" t="s">
        <v>2108</v>
      </c>
      <c r="G1009" s="5">
        <v>20190101</v>
      </c>
      <c r="I1009" s="5">
        <v>20190101</v>
      </c>
    </row>
    <row r="1010" spans="1:9" ht="15" hidden="1" customHeight="1" x14ac:dyDescent="0.2">
      <c r="A1010" t="s">
        <v>2094</v>
      </c>
      <c r="B1010" t="s">
        <v>1331</v>
      </c>
      <c r="C1010" t="s">
        <v>2109</v>
      </c>
      <c r="D1010" t="s">
        <v>2110</v>
      </c>
      <c r="E1010" t="s">
        <v>2111</v>
      </c>
      <c r="G1010" s="5">
        <v>20190101</v>
      </c>
      <c r="I1010" s="5">
        <v>20190101</v>
      </c>
    </row>
    <row r="1011" spans="1:9" ht="15" hidden="1" customHeight="1" x14ac:dyDescent="0.2">
      <c r="A1011" t="s">
        <v>2094</v>
      </c>
      <c r="B1011" t="s">
        <v>1331</v>
      </c>
      <c r="C1011" t="s">
        <v>2112</v>
      </c>
      <c r="D1011" t="s">
        <v>2113</v>
      </c>
      <c r="E1011" t="s">
        <v>2114</v>
      </c>
      <c r="G1011" s="5">
        <v>20190101</v>
      </c>
      <c r="I1011" s="5">
        <v>20190101</v>
      </c>
    </row>
    <row r="1012" spans="1:9" ht="15" hidden="1" customHeight="1" x14ac:dyDescent="0.2">
      <c r="A1012" t="s">
        <v>2094</v>
      </c>
      <c r="B1012" t="s">
        <v>1331</v>
      </c>
      <c r="C1012" t="s">
        <v>2115</v>
      </c>
      <c r="D1012" t="s">
        <v>2116</v>
      </c>
      <c r="E1012" t="s">
        <v>2117</v>
      </c>
      <c r="G1012" s="5">
        <v>20190101</v>
      </c>
      <c r="I1012" s="5">
        <v>20190101</v>
      </c>
    </row>
    <row r="1013" spans="1:9" ht="15" hidden="1" customHeight="1" x14ac:dyDescent="0.2">
      <c r="A1013" t="s">
        <v>2094</v>
      </c>
      <c r="B1013" t="s">
        <v>1331</v>
      </c>
      <c r="C1013" t="s">
        <v>2118</v>
      </c>
      <c r="D1013" t="s">
        <v>2119</v>
      </c>
      <c r="E1013" t="s">
        <v>2120</v>
      </c>
      <c r="G1013" s="5">
        <v>20190101</v>
      </c>
      <c r="I1013" s="5">
        <v>20190101</v>
      </c>
    </row>
    <row r="1014" spans="1:9" ht="15" hidden="1" customHeight="1" x14ac:dyDescent="0.2">
      <c r="A1014" t="s">
        <v>2094</v>
      </c>
      <c r="B1014" t="s">
        <v>1331</v>
      </c>
      <c r="C1014" t="s">
        <v>2121</v>
      </c>
      <c r="D1014" t="s">
        <v>2122</v>
      </c>
      <c r="E1014" t="s">
        <v>2123</v>
      </c>
      <c r="G1014" s="5">
        <v>20190101</v>
      </c>
      <c r="I1014" s="5">
        <v>20190101</v>
      </c>
    </row>
    <row r="1015" spans="1:9" ht="15" hidden="1" customHeight="1" x14ac:dyDescent="0.2">
      <c r="A1015" t="s">
        <v>2094</v>
      </c>
      <c r="B1015" t="s">
        <v>1331</v>
      </c>
      <c r="C1015" t="s">
        <v>2124</v>
      </c>
      <c r="D1015" t="s">
        <v>2125</v>
      </c>
      <c r="E1015" t="s">
        <v>2126</v>
      </c>
      <c r="G1015" s="5">
        <v>20190101</v>
      </c>
      <c r="I1015" s="5">
        <v>20190101</v>
      </c>
    </row>
    <row r="1016" spans="1:9" ht="15" hidden="1" customHeight="1" x14ac:dyDescent="0.2">
      <c r="A1016" t="s">
        <v>2127</v>
      </c>
      <c r="B1016" t="s">
        <v>1317</v>
      </c>
      <c r="C1016" t="s">
        <v>2128</v>
      </c>
      <c r="D1016" t="s">
        <v>2129</v>
      </c>
      <c r="E1016" t="s">
        <v>2130</v>
      </c>
      <c r="G1016" s="5">
        <v>20230101</v>
      </c>
      <c r="I1016" s="5">
        <v>20230101</v>
      </c>
    </row>
    <row r="1017" spans="1:9" ht="15" hidden="1" customHeight="1" x14ac:dyDescent="0.2">
      <c r="A1017" t="s">
        <v>2127</v>
      </c>
      <c r="B1017" t="s">
        <v>1317</v>
      </c>
      <c r="C1017" t="s">
        <v>2131</v>
      </c>
      <c r="D1017" t="s">
        <v>2132</v>
      </c>
      <c r="E1017" t="s">
        <v>2133</v>
      </c>
      <c r="G1017" s="5">
        <v>20230101</v>
      </c>
      <c r="I1017" s="5">
        <v>20230101</v>
      </c>
    </row>
    <row r="1018" spans="1:9" ht="15" hidden="1" customHeight="1" x14ac:dyDescent="0.2">
      <c r="A1018" t="s">
        <v>2127</v>
      </c>
      <c r="B1018" t="s">
        <v>1317</v>
      </c>
      <c r="C1018" t="s">
        <v>2134</v>
      </c>
      <c r="D1018" t="s">
        <v>2135</v>
      </c>
      <c r="E1018" t="s">
        <v>2136</v>
      </c>
      <c r="G1018" s="5">
        <v>20230101</v>
      </c>
      <c r="I1018" s="5">
        <v>20230101</v>
      </c>
    </row>
    <row r="1019" spans="1:9" ht="15" hidden="1" customHeight="1" x14ac:dyDescent="0.2">
      <c r="A1019" t="s">
        <v>2137</v>
      </c>
      <c r="B1019" t="s">
        <v>1331</v>
      </c>
      <c r="C1019" t="s">
        <v>2138</v>
      </c>
      <c r="D1019" t="s">
        <v>2139</v>
      </c>
      <c r="E1019" t="s">
        <v>2139</v>
      </c>
      <c r="G1019" s="5">
        <v>20190101</v>
      </c>
      <c r="I1019" s="5">
        <v>20190101</v>
      </c>
    </row>
    <row r="1020" spans="1:9" ht="15" hidden="1" customHeight="1" x14ac:dyDescent="0.2">
      <c r="A1020" t="s">
        <v>2137</v>
      </c>
      <c r="B1020" t="s">
        <v>1331</v>
      </c>
      <c r="C1020" t="s">
        <v>2140</v>
      </c>
      <c r="D1020" t="s">
        <v>2141</v>
      </c>
      <c r="E1020" t="s">
        <v>2141</v>
      </c>
      <c r="G1020" s="5">
        <v>20190101</v>
      </c>
      <c r="I1020" s="5">
        <v>20190101</v>
      </c>
    </row>
    <row r="1021" spans="1:9" ht="15" hidden="1" customHeight="1" x14ac:dyDescent="0.2">
      <c r="A1021" t="s">
        <v>2137</v>
      </c>
      <c r="B1021" t="s">
        <v>1331</v>
      </c>
      <c r="C1021" t="s">
        <v>2142</v>
      </c>
      <c r="D1021" t="s">
        <v>2143</v>
      </c>
      <c r="E1021" t="s">
        <v>2143</v>
      </c>
      <c r="G1021" s="5">
        <v>20190101</v>
      </c>
      <c r="I1021" s="5">
        <v>20190101</v>
      </c>
    </row>
    <row r="1022" spans="1:9" ht="15" hidden="1" customHeight="1" x14ac:dyDescent="0.2">
      <c r="A1022" t="s">
        <v>2137</v>
      </c>
      <c r="B1022" t="s">
        <v>1331</v>
      </c>
      <c r="C1022" t="s">
        <v>2144</v>
      </c>
      <c r="D1022" t="s">
        <v>2145</v>
      </c>
      <c r="E1022" t="s">
        <v>2145</v>
      </c>
      <c r="G1022" s="5">
        <v>20190101</v>
      </c>
      <c r="I1022" s="5">
        <v>20190101</v>
      </c>
    </row>
    <row r="1023" spans="1:9" ht="15" hidden="1" customHeight="1" x14ac:dyDescent="0.2">
      <c r="A1023" t="s">
        <v>2137</v>
      </c>
      <c r="B1023" t="s">
        <v>1331</v>
      </c>
      <c r="C1023" t="s">
        <v>2146</v>
      </c>
      <c r="D1023" t="s">
        <v>2147</v>
      </c>
      <c r="E1023" t="s">
        <v>2147</v>
      </c>
      <c r="G1023" s="5">
        <v>20190101</v>
      </c>
      <c r="I1023" s="5">
        <v>20190101</v>
      </c>
    </row>
    <row r="1024" spans="1:9" ht="15" hidden="1" customHeight="1" x14ac:dyDescent="0.2">
      <c r="A1024" t="s">
        <v>2137</v>
      </c>
      <c r="B1024" t="s">
        <v>1331</v>
      </c>
      <c r="C1024" t="s">
        <v>2148</v>
      </c>
      <c r="D1024" t="s">
        <v>2149</v>
      </c>
      <c r="E1024" t="s">
        <v>2149</v>
      </c>
      <c r="G1024" s="5">
        <v>20190101</v>
      </c>
      <c r="I1024" s="5">
        <v>20190101</v>
      </c>
    </row>
    <row r="1025" spans="1:9" ht="15" hidden="1" customHeight="1" x14ac:dyDescent="0.2">
      <c r="A1025" t="s">
        <v>2137</v>
      </c>
      <c r="B1025" t="s">
        <v>1331</v>
      </c>
      <c r="C1025" t="s">
        <v>2150</v>
      </c>
      <c r="D1025" t="s">
        <v>2151</v>
      </c>
      <c r="E1025" t="s">
        <v>2151</v>
      </c>
      <c r="G1025" s="5">
        <v>20190101</v>
      </c>
      <c r="I1025" s="5">
        <v>20190101</v>
      </c>
    </row>
    <row r="1026" spans="1:9" ht="15" hidden="1" customHeight="1" x14ac:dyDescent="0.2">
      <c r="A1026" t="s">
        <v>2137</v>
      </c>
      <c r="B1026" t="s">
        <v>1331</v>
      </c>
      <c r="C1026" t="s">
        <v>2152</v>
      </c>
      <c r="D1026" t="s">
        <v>2153</v>
      </c>
      <c r="E1026" t="s">
        <v>2153</v>
      </c>
      <c r="G1026" s="5">
        <v>20190101</v>
      </c>
      <c r="I1026" s="5">
        <v>20190101</v>
      </c>
    </row>
    <row r="1027" spans="1:9" ht="15" hidden="1" customHeight="1" x14ac:dyDescent="0.2">
      <c r="A1027" t="s">
        <v>2137</v>
      </c>
      <c r="B1027" t="s">
        <v>1331</v>
      </c>
      <c r="C1027" t="s">
        <v>2154</v>
      </c>
      <c r="D1027" t="s">
        <v>2155</v>
      </c>
      <c r="E1027" t="s">
        <v>2155</v>
      </c>
      <c r="G1027" s="5">
        <v>20190101</v>
      </c>
      <c r="I1027" s="5">
        <v>20190101</v>
      </c>
    </row>
    <row r="1028" spans="1:9" ht="15" hidden="1" customHeight="1" x14ac:dyDescent="0.2">
      <c r="A1028" t="s">
        <v>2137</v>
      </c>
      <c r="B1028" t="s">
        <v>1331</v>
      </c>
      <c r="C1028" t="s">
        <v>2156</v>
      </c>
      <c r="D1028" t="s">
        <v>2157</v>
      </c>
      <c r="E1028" t="s">
        <v>2157</v>
      </c>
      <c r="G1028" s="5">
        <v>20190101</v>
      </c>
      <c r="I1028" s="5">
        <v>20190101</v>
      </c>
    </row>
    <row r="1029" spans="1:9" ht="15" hidden="1" customHeight="1" x14ac:dyDescent="0.2">
      <c r="A1029" t="s">
        <v>2137</v>
      </c>
      <c r="B1029" t="s">
        <v>1331</v>
      </c>
      <c r="C1029" t="s">
        <v>2158</v>
      </c>
      <c r="D1029" t="s">
        <v>2159</v>
      </c>
      <c r="E1029" t="s">
        <v>2159</v>
      </c>
      <c r="G1029" s="5">
        <v>20190101</v>
      </c>
      <c r="I1029" s="5">
        <v>20190101</v>
      </c>
    </row>
    <row r="1030" spans="1:9" ht="15" hidden="1" customHeight="1" x14ac:dyDescent="0.2">
      <c r="A1030" t="s">
        <v>2137</v>
      </c>
      <c r="B1030" t="s">
        <v>1331</v>
      </c>
      <c r="C1030" t="s">
        <v>2160</v>
      </c>
      <c r="D1030" t="s">
        <v>2161</v>
      </c>
      <c r="E1030" t="s">
        <v>2161</v>
      </c>
      <c r="G1030" s="5">
        <v>20190101</v>
      </c>
      <c r="I1030" s="5">
        <v>20190101</v>
      </c>
    </row>
    <row r="1031" spans="1:9" ht="15" hidden="1" customHeight="1" x14ac:dyDescent="0.2">
      <c r="A1031" t="s">
        <v>2137</v>
      </c>
      <c r="B1031" t="s">
        <v>1331</v>
      </c>
      <c r="C1031" t="s">
        <v>2162</v>
      </c>
      <c r="D1031" t="s">
        <v>2163</v>
      </c>
      <c r="E1031" t="s">
        <v>2163</v>
      </c>
      <c r="G1031" s="5">
        <v>20190101</v>
      </c>
      <c r="I1031" s="5">
        <v>20190101</v>
      </c>
    </row>
    <row r="1032" spans="1:9" ht="15" hidden="1" customHeight="1" x14ac:dyDescent="0.2">
      <c r="A1032" t="s">
        <v>2137</v>
      </c>
      <c r="B1032" t="s">
        <v>1331</v>
      </c>
      <c r="C1032" t="s">
        <v>2164</v>
      </c>
      <c r="D1032" t="s">
        <v>2165</v>
      </c>
      <c r="E1032" t="s">
        <v>2165</v>
      </c>
      <c r="G1032" s="5">
        <v>20190101</v>
      </c>
      <c r="I1032" s="5">
        <v>20190101</v>
      </c>
    </row>
    <row r="1033" spans="1:9" ht="15" hidden="1" customHeight="1" x14ac:dyDescent="0.2">
      <c r="A1033" t="s">
        <v>2137</v>
      </c>
      <c r="B1033" t="s">
        <v>1331</v>
      </c>
      <c r="C1033" t="s">
        <v>2166</v>
      </c>
      <c r="D1033" t="s">
        <v>2167</v>
      </c>
      <c r="E1033" t="s">
        <v>2167</v>
      </c>
      <c r="G1033" s="5">
        <v>20190101</v>
      </c>
      <c r="I1033" s="5">
        <v>20190101</v>
      </c>
    </row>
    <row r="1034" spans="1:9" ht="15" hidden="1" customHeight="1" x14ac:dyDescent="0.2">
      <c r="A1034" t="s">
        <v>2137</v>
      </c>
      <c r="B1034" t="s">
        <v>1331</v>
      </c>
      <c r="C1034" t="s">
        <v>2168</v>
      </c>
      <c r="D1034" t="s">
        <v>2169</v>
      </c>
      <c r="E1034" t="s">
        <v>2169</v>
      </c>
      <c r="G1034" s="5">
        <v>20190101</v>
      </c>
      <c r="I1034" s="5">
        <v>20190101</v>
      </c>
    </row>
    <row r="1035" spans="1:9" ht="15" hidden="1" customHeight="1" x14ac:dyDescent="0.2">
      <c r="A1035" t="s">
        <v>2137</v>
      </c>
      <c r="B1035" t="s">
        <v>1331</v>
      </c>
      <c r="C1035" t="s">
        <v>2170</v>
      </c>
      <c r="D1035" t="s">
        <v>2171</v>
      </c>
      <c r="E1035" t="s">
        <v>2171</v>
      </c>
      <c r="G1035" s="5">
        <v>20190101</v>
      </c>
      <c r="I1035" s="5">
        <v>20190101</v>
      </c>
    </row>
    <row r="1036" spans="1:9" ht="15" hidden="1" customHeight="1" x14ac:dyDescent="0.2">
      <c r="A1036" t="s">
        <v>2137</v>
      </c>
      <c r="B1036" t="s">
        <v>1331</v>
      </c>
      <c r="C1036" t="s">
        <v>2172</v>
      </c>
      <c r="D1036" t="s">
        <v>2173</v>
      </c>
      <c r="E1036" t="s">
        <v>2173</v>
      </c>
      <c r="G1036" s="5">
        <v>20190101</v>
      </c>
      <c r="I1036" s="5">
        <v>20190101</v>
      </c>
    </row>
    <row r="1037" spans="1:9" ht="15" hidden="1" customHeight="1" x14ac:dyDescent="0.2">
      <c r="A1037" t="s">
        <v>2137</v>
      </c>
      <c r="B1037" t="s">
        <v>1331</v>
      </c>
      <c r="C1037" t="s">
        <v>2174</v>
      </c>
      <c r="D1037" t="s">
        <v>2175</v>
      </c>
      <c r="E1037" t="s">
        <v>2175</v>
      </c>
      <c r="G1037" s="5">
        <v>20190101</v>
      </c>
      <c r="I1037" s="5">
        <v>20190101</v>
      </c>
    </row>
    <row r="1038" spans="1:9" ht="15" hidden="1" customHeight="1" x14ac:dyDescent="0.2">
      <c r="A1038" t="s">
        <v>2137</v>
      </c>
      <c r="B1038" t="s">
        <v>1331</v>
      </c>
      <c r="C1038" t="s">
        <v>2176</v>
      </c>
      <c r="D1038" t="s">
        <v>2139</v>
      </c>
      <c r="E1038" t="s">
        <v>2139</v>
      </c>
      <c r="G1038" s="5">
        <v>20190101</v>
      </c>
      <c r="I1038" s="5">
        <v>20190101</v>
      </c>
    </row>
    <row r="1039" spans="1:9" ht="15" hidden="1" customHeight="1" x14ac:dyDescent="0.2">
      <c r="A1039" t="s">
        <v>2137</v>
      </c>
      <c r="B1039" t="s">
        <v>1331</v>
      </c>
      <c r="C1039" t="s">
        <v>2177</v>
      </c>
      <c r="D1039" t="s">
        <v>2178</v>
      </c>
      <c r="E1039" t="s">
        <v>2178</v>
      </c>
      <c r="G1039" s="5">
        <v>20190101</v>
      </c>
      <c r="I1039" s="5">
        <v>20190101</v>
      </c>
    </row>
    <row r="1040" spans="1:9" ht="15" hidden="1" customHeight="1" x14ac:dyDescent="0.2">
      <c r="A1040" t="s">
        <v>2137</v>
      </c>
      <c r="B1040" t="s">
        <v>1331</v>
      </c>
      <c r="C1040" t="s">
        <v>2179</v>
      </c>
      <c r="D1040" t="s">
        <v>2180</v>
      </c>
      <c r="E1040" t="s">
        <v>2180</v>
      </c>
      <c r="G1040" s="5">
        <v>20190101</v>
      </c>
      <c r="I1040" s="5">
        <v>20190101</v>
      </c>
    </row>
    <row r="1041" spans="1:9" ht="15" hidden="1" customHeight="1" x14ac:dyDescent="0.2">
      <c r="A1041" t="s">
        <v>2137</v>
      </c>
      <c r="B1041" t="s">
        <v>1331</v>
      </c>
      <c r="C1041" t="s">
        <v>2181</v>
      </c>
      <c r="D1041" t="s">
        <v>2182</v>
      </c>
      <c r="E1041" t="s">
        <v>2182</v>
      </c>
      <c r="G1041" s="5">
        <v>20190101</v>
      </c>
      <c r="I1041" s="5">
        <v>20190101</v>
      </c>
    </row>
    <row r="1042" spans="1:9" ht="15" hidden="1" customHeight="1" x14ac:dyDescent="0.2">
      <c r="A1042" t="s">
        <v>2137</v>
      </c>
      <c r="B1042" t="s">
        <v>1331</v>
      </c>
      <c r="C1042" t="s">
        <v>2183</v>
      </c>
      <c r="D1042" t="s">
        <v>2184</v>
      </c>
      <c r="E1042" t="s">
        <v>2184</v>
      </c>
      <c r="G1042" s="5">
        <v>20190101</v>
      </c>
      <c r="I1042" s="5">
        <v>20190101</v>
      </c>
    </row>
    <row r="1043" spans="1:9" ht="15" hidden="1" customHeight="1" x14ac:dyDescent="0.2">
      <c r="A1043" t="s">
        <v>2137</v>
      </c>
      <c r="B1043" t="s">
        <v>1331</v>
      </c>
      <c r="C1043" t="s">
        <v>2185</v>
      </c>
      <c r="D1043" t="s">
        <v>2186</v>
      </c>
      <c r="E1043" t="s">
        <v>2186</v>
      </c>
      <c r="G1043" s="5">
        <v>20190101</v>
      </c>
      <c r="I1043" s="5">
        <v>20190101</v>
      </c>
    </row>
    <row r="1044" spans="1:9" ht="15" hidden="1" customHeight="1" x14ac:dyDescent="0.2">
      <c r="A1044" t="s">
        <v>2137</v>
      </c>
      <c r="B1044" t="s">
        <v>1331</v>
      </c>
      <c r="C1044" t="s">
        <v>2187</v>
      </c>
      <c r="D1044" t="s">
        <v>2188</v>
      </c>
      <c r="E1044" t="s">
        <v>2188</v>
      </c>
      <c r="G1044" s="5">
        <v>20190101</v>
      </c>
      <c r="I1044" s="5">
        <v>20190101</v>
      </c>
    </row>
    <row r="1045" spans="1:9" ht="15" hidden="1" customHeight="1" x14ac:dyDescent="0.2">
      <c r="A1045" t="s">
        <v>2137</v>
      </c>
      <c r="B1045" t="s">
        <v>1331</v>
      </c>
      <c r="C1045" t="s">
        <v>2189</v>
      </c>
      <c r="D1045" t="s">
        <v>2190</v>
      </c>
      <c r="E1045" t="s">
        <v>2190</v>
      </c>
      <c r="G1045" s="5">
        <v>20190101</v>
      </c>
      <c r="I1045" s="5">
        <v>20190101</v>
      </c>
    </row>
    <row r="1046" spans="1:9" ht="15" hidden="1" customHeight="1" x14ac:dyDescent="0.2">
      <c r="A1046" t="s">
        <v>2137</v>
      </c>
      <c r="B1046" t="s">
        <v>1331</v>
      </c>
      <c r="C1046" t="s">
        <v>2191</v>
      </c>
      <c r="D1046" t="s">
        <v>2192</v>
      </c>
      <c r="E1046" t="s">
        <v>2192</v>
      </c>
      <c r="G1046" s="5">
        <v>20190101</v>
      </c>
      <c r="I1046" s="5">
        <v>20190101</v>
      </c>
    </row>
    <row r="1047" spans="1:9" ht="15" hidden="1" customHeight="1" x14ac:dyDescent="0.2">
      <c r="A1047" t="s">
        <v>2137</v>
      </c>
      <c r="B1047" t="s">
        <v>1331</v>
      </c>
      <c r="C1047" t="s">
        <v>2193</v>
      </c>
      <c r="D1047" t="s">
        <v>2194</v>
      </c>
      <c r="E1047" t="s">
        <v>2194</v>
      </c>
      <c r="G1047" s="5">
        <v>20190101</v>
      </c>
      <c r="I1047" s="5">
        <v>20190101</v>
      </c>
    </row>
    <row r="1048" spans="1:9" ht="15" hidden="1" customHeight="1" x14ac:dyDescent="0.2">
      <c r="A1048" t="s">
        <v>2137</v>
      </c>
      <c r="B1048" t="s">
        <v>1331</v>
      </c>
      <c r="C1048" t="s">
        <v>2195</v>
      </c>
      <c r="D1048" t="s">
        <v>2196</v>
      </c>
      <c r="E1048" t="s">
        <v>2196</v>
      </c>
      <c r="G1048" s="5">
        <v>20190101</v>
      </c>
      <c r="I1048" s="5">
        <v>20190101</v>
      </c>
    </row>
    <row r="1049" spans="1:9" ht="15" hidden="1" customHeight="1" x14ac:dyDescent="0.2">
      <c r="A1049" t="s">
        <v>2137</v>
      </c>
      <c r="B1049" t="s">
        <v>1331</v>
      </c>
      <c r="C1049" t="s">
        <v>2197</v>
      </c>
      <c r="D1049" t="s">
        <v>2198</v>
      </c>
      <c r="E1049" t="s">
        <v>2198</v>
      </c>
      <c r="G1049" s="5">
        <v>20190101</v>
      </c>
      <c r="I1049" s="5">
        <v>20190101</v>
      </c>
    </row>
    <row r="1050" spans="1:9" ht="15" hidden="1" customHeight="1" x14ac:dyDescent="0.2">
      <c r="A1050" t="s">
        <v>2137</v>
      </c>
      <c r="B1050" t="s">
        <v>1331</v>
      </c>
      <c r="C1050" t="s">
        <v>2199</v>
      </c>
      <c r="D1050" t="s">
        <v>2200</v>
      </c>
      <c r="E1050" t="s">
        <v>2200</v>
      </c>
      <c r="G1050" s="5">
        <v>20190101</v>
      </c>
      <c r="I1050" s="5">
        <v>20190101</v>
      </c>
    </row>
    <row r="1051" spans="1:9" ht="15" hidden="1" customHeight="1" x14ac:dyDescent="0.2">
      <c r="A1051" t="s">
        <v>2137</v>
      </c>
      <c r="B1051" t="s">
        <v>1331</v>
      </c>
      <c r="C1051" t="s">
        <v>2201</v>
      </c>
      <c r="D1051" t="s">
        <v>2202</v>
      </c>
      <c r="E1051" t="s">
        <v>2202</v>
      </c>
      <c r="G1051" s="5">
        <v>20190101</v>
      </c>
      <c r="I1051" s="5">
        <v>20190101</v>
      </c>
    </row>
    <row r="1052" spans="1:9" ht="15" hidden="1" customHeight="1" x14ac:dyDescent="0.2">
      <c r="A1052" t="s">
        <v>2137</v>
      </c>
      <c r="B1052" t="s">
        <v>1331</v>
      </c>
      <c r="C1052" t="s">
        <v>2203</v>
      </c>
      <c r="D1052" t="s">
        <v>2204</v>
      </c>
      <c r="E1052" t="s">
        <v>2204</v>
      </c>
      <c r="G1052" s="5">
        <v>20190101</v>
      </c>
      <c r="I1052" s="5">
        <v>20190101</v>
      </c>
    </row>
    <row r="1053" spans="1:9" ht="15" hidden="1" customHeight="1" x14ac:dyDescent="0.2">
      <c r="A1053" t="s">
        <v>2137</v>
      </c>
      <c r="B1053" t="s">
        <v>1331</v>
      </c>
      <c r="C1053" t="s">
        <v>2205</v>
      </c>
      <c r="D1053" t="s">
        <v>2206</v>
      </c>
      <c r="E1053" t="s">
        <v>2206</v>
      </c>
      <c r="G1053" s="5">
        <v>20190101</v>
      </c>
      <c r="I1053" s="5">
        <v>20190101</v>
      </c>
    </row>
    <row r="1054" spans="1:9" ht="15" hidden="1" customHeight="1" x14ac:dyDescent="0.2">
      <c r="A1054" t="s">
        <v>2137</v>
      </c>
      <c r="B1054" t="s">
        <v>1331</v>
      </c>
      <c r="C1054" t="s">
        <v>2207</v>
      </c>
      <c r="D1054" t="s">
        <v>2208</v>
      </c>
      <c r="E1054" t="s">
        <v>2208</v>
      </c>
      <c r="G1054" s="5">
        <v>20190101</v>
      </c>
      <c r="I1054" s="5">
        <v>20190101</v>
      </c>
    </row>
    <row r="1055" spans="1:9" ht="15" hidden="1" customHeight="1" x14ac:dyDescent="0.2">
      <c r="A1055" t="s">
        <v>2137</v>
      </c>
      <c r="B1055" t="s">
        <v>1331</v>
      </c>
      <c r="C1055" t="s">
        <v>2209</v>
      </c>
      <c r="D1055" t="s">
        <v>2210</v>
      </c>
      <c r="E1055" t="s">
        <v>2210</v>
      </c>
      <c r="G1055" s="5">
        <v>20190101</v>
      </c>
      <c r="I1055" s="5">
        <v>20190101</v>
      </c>
    </row>
    <row r="1056" spans="1:9" ht="15" hidden="1" customHeight="1" x14ac:dyDescent="0.2">
      <c r="A1056" t="s">
        <v>2137</v>
      </c>
      <c r="B1056" t="s">
        <v>1331</v>
      </c>
      <c r="C1056" t="s">
        <v>2211</v>
      </c>
      <c r="D1056" t="s">
        <v>2212</v>
      </c>
      <c r="E1056" t="s">
        <v>2212</v>
      </c>
      <c r="G1056" s="5">
        <v>20190101</v>
      </c>
      <c r="I1056" s="5">
        <v>20190101</v>
      </c>
    </row>
    <row r="1057" spans="1:9" ht="15" hidden="1" customHeight="1" x14ac:dyDescent="0.2">
      <c r="A1057" t="s">
        <v>2137</v>
      </c>
      <c r="B1057" t="s">
        <v>1331</v>
      </c>
      <c r="C1057" t="s">
        <v>2213</v>
      </c>
      <c r="D1057" t="s">
        <v>2214</v>
      </c>
      <c r="E1057" t="s">
        <v>2214</v>
      </c>
      <c r="G1057" s="5">
        <v>20190101</v>
      </c>
      <c r="I1057" s="5">
        <v>20190101</v>
      </c>
    </row>
    <row r="1058" spans="1:9" ht="15" hidden="1" customHeight="1" x14ac:dyDescent="0.2">
      <c r="A1058" t="s">
        <v>2137</v>
      </c>
      <c r="B1058" t="s">
        <v>1331</v>
      </c>
      <c r="C1058" t="s">
        <v>2215</v>
      </c>
      <c r="D1058" t="s">
        <v>2216</v>
      </c>
      <c r="E1058" t="s">
        <v>2216</v>
      </c>
      <c r="G1058" s="5">
        <v>20190101</v>
      </c>
      <c r="I1058" s="5">
        <v>20190101</v>
      </c>
    </row>
    <row r="1059" spans="1:9" ht="15" hidden="1" customHeight="1" x14ac:dyDescent="0.2">
      <c r="A1059" t="s">
        <v>2137</v>
      </c>
      <c r="B1059" t="s">
        <v>1331</v>
      </c>
      <c r="C1059" t="s">
        <v>2217</v>
      </c>
      <c r="D1059" t="s">
        <v>2218</v>
      </c>
      <c r="E1059" t="s">
        <v>2218</v>
      </c>
      <c r="G1059" s="5">
        <v>20190101</v>
      </c>
      <c r="I1059" s="5">
        <v>20190101</v>
      </c>
    </row>
    <row r="1060" spans="1:9" ht="15" hidden="1" customHeight="1" x14ac:dyDescent="0.2">
      <c r="A1060" t="s">
        <v>2137</v>
      </c>
      <c r="B1060" t="s">
        <v>1331</v>
      </c>
      <c r="C1060" t="s">
        <v>2219</v>
      </c>
      <c r="D1060" t="s">
        <v>2220</v>
      </c>
      <c r="E1060" t="s">
        <v>2220</v>
      </c>
      <c r="G1060" s="5">
        <v>20190101</v>
      </c>
      <c r="I1060" s="5">
        <v>20190101</v>
      </c>
    </row>
    <row r="1061" spans="1:9" ht="15" hidden="1" customHeight="1" x14ac:dyDescent="0.2">
      <c r="A1061" t="s">
        <v>2137</v>
      </c>
      <c r="B1061" t="s">
        <v>1331</v>
      </c>
      <c r="C1061" t="s">
        <v>2221</v>
      </c>
      <c r="D1061" t="s">
        <v>2222</v>
      </c>
      <c r="E1061" t="s">
        <v>2222</v>
      </c>
      <c r="G1061" s="5">
        <v>20190101</v>
      </c>
      <c r="I1061" s="5">
        <v>20190101</v>
      </c>
    </row>
    <row r="1062" spans="1:9" ht="15" hidden="1" customHeight="1" x14ac:dyDescent="0.2">
      <c r="A1062" t="s">
        <v>2137</v>
      </c>
      <c r="B1062" t="s">
        <v>1331</v>
      </c>
      <c r="C1062" t="s">
        <v>2223</v>
      </c>
      <c r="D1062" t="s">
        <v>2224</v>
      </c>
      <c r="E1062" t="s">
        <v>2224</v>
      </c>
      <c r="G1062" s="5">
        <v>20190101</v>
      </c>
      <c r="I1062" s="5">
        <v>20190101</v>
      </c>
    </row>
    <row r="1063" spans="1:9" ht="15" hidden="1" customHeight="1" x14ac:dyDescent="0.2">
      <c r="A1063" t="s">
        <v>2137</v>
      </c>
      <c r="B1063" t="s">
        <v>1331</v>
      </c>
      <c r="C1063" t="s">
        <v>2225</v>
      </c>
      <c r="D1063" t="s">
        <v>2226</v>
      </c>
      <c r="E1063" t="s">
        <v>2226</v>
      </c>
      <c r="G1063" s="5">
        <v>20190101</v>
      </c>
      <c r="I1063" s="5">
        <v>20190101</v>
      </c>
    </row>
    <row r="1064" spans="1:9" ht="15" hidden="1" customHeight="1" x14ac:dyDescent="0.2">
      <c r="A1064" t="s">
        <v>2137</v>
      </c>
      <c r="B1064" t="s">
        <v>1331</v>
      </c>
      <c r="C1064" t="s">
        <v>2227</v>
      </c>
      <c r="D1064" t="s">
        <v>2228</v>
      </c>
      <c r="E1064" t="s">
        <v>2228</v>
      </c>
      <c r="G1064" s="5">
        <v>20190101</v>
      </c>
      <c r="I1064" s="5">
        <v>20190101</v>
      </c>
    </row>
    <row r="1065" spans="1:9" ht="15" hidden="1" customHeight="1" x14ac:dyDescent="0.2">
      <c r="A1065" t="s">
        <v>2137</v>
      </c>
      <c r="B1065" t="s">
        <v>1331</v>
      </c>
      <c r="C1065" t="s">
        <v>2229</v>
      </c>
      <c r="D1065" t="s">
        <v>2230</v>
      </c>
      <c r="E1065" t="s">
        <v>2230</v>
      </c>
      <c r="G1065" s="5">
        <v>20190101</v>
      </c>
      <c r="I1065" s="5">
        <v>20190101</v>
      </c>
    </row>
    <row r="1066" spans="1:9" ht="15" hidden="1" customHeight="1" x14ac:dyDescent="0.2">
      <c r="A1066" t="s">
        <v>2137</v>
      </c>
      <c r="B1066" t="s">
        <v>1331</v>
      </c>
      <c r="C1066" t="s">
        <v>2231</v>
      </c>
      <c r="D1066" t="s">
        <v>2232</v>
      </c>
      <c r="E1066" t="s">
        <v>2232</v>
      </c>
      <c r="G1066" s="5">
        <v>20190101</v>
      </c>
      <c r="I1066" s="5">
        <v>20190101</v>
      </c>
    </row>
    <row r="1067" spans="1:9" ht="15" hidden="1" customHeight="1" x14ac:dyDescent="0.2">
      <c r="A1067" t="s">
        <v>2137</v>
      </c>
      <c r="B1067" t="s">
        <v>1331</v>
      </c>
      <c r="C1067" t="s">
        <v>2233</v>
      </c>
      <c r="D1067" t="s">
        <v>2234</v>
      </c>
      <c r="E1067" t="s">
        <v>2234</v>
      </c>
      <c r="G1067" s="5">
        <v>20190101</v>
      </c>
      <c r="I1067" s="5">
        <v>20190101</v>
      </c>
    </row>
    <row r="1068" spans="1:9" ht="15" hidden="1" customHeight="1" x14ac:dyDescent="0.2">
      <c r="A1068" t="s">
        <v>2137</v>
      </c>
      <c r="B1068" t="s">
        <v>1331</v>
      </c>
      <c r="C1068" t="s">
        <v>2235</v>
      </c>
      <c r="D1068" t="s">
        <v>2236</v>
      </c>
      <c r="E1068" t="s">
        <v>2236</v>
      </c>
      <c r="G1068" s="5">
        <v>20190101</v>
      </c>
      <c r="I1068" s="5">
        <v>20190101</v>
      </c>
    </row>
    <row r="1069" spans="1:9" ht="15" hidden="1" customHeight="1" x14ac:dyDescent="0.2">
      <c r="A1069" t="s">
        <v>2137</v>
      </c>
      <c r="B1069" t="s">
        <v>1331</v>
      </c>
      <c r="C1069" t="s">
        <v>2237</v>
      </c>
      <c r="D1069" t="s">
        <v>2238</v>
      </c>
      <c r="E1069" t="s">
        <v>2238</v>
      </c>
      <c r="G1069" s="5">
        <v>20190101</v>
      </c>
      <c r="I1069" s="5">
        <v>20190101</v>
      </c>
    </row>
    <row r="1070" spans="1:9" ht="15" hidden="1" customHeight="1" x14ac:dyDescent="0.2">
      <c r="A1070" t="s">
        <v>2137</v>
      </c>
      <c r="B1070" t="s">
        <v>1331</v>
      </c>
      <c r="C1070" t="s">
        <v>2239</v>
      </c>
      <c r="D1070" t="s">
        <v>2240</v>
      </c>
      <c r="E1070" t="s">
        <v>2240</v>
      </c>
      <c r="G1070" s="5">
        <v>20190101</v>
      </c>
      <c r="I1070" s="5">
        <v>20190101</v>
      </c>
    </row>
    <row r="1071" spans="1:9" ht="15" hidden="1" customHeight="1" x14ac:dyDescent="0.2">
      <c r="A1071" t="s">
        <v>2137</v>
      </c>
      <c r="B1071" t="s">
        <v>1331</v>
      </c>
      <c r="C1071" t="s">
        <v>2241</v>
      </c>
      <c r="D1071" t="s">
        <v>2242</v>
      </c>
      <c r="E1071" t="s">
        <v>2242</v>
      </c>
      <c r="G1071" s="5">
        <v>20190101</v>
      </c>
      <c r="I1071" s="5">
        <v>20190101</v>
      </c>
    </row>
    <row r="1072" spans="1:9" ht="15" hidden="1" customHeight="1" x14ac:dyDescent="0.2">
      <c r="A1072" t="s">
        <v>2137</v>
      </c>
      <c r="B1072" t="s">
        <v>1331</v>
      </c>
      <c r="C1072" t="s">
        <v>2243</v>
      </c>
      <c r="D1072" t="s">
        <v>2244</v>
      </c>
      <c r="E1072" t="s">
        <v>2244</v>
      </c>
      <c r="G1072" s="5">
        <v>20190101</v>
      </c>
      <c r="I1072" s="5">
        <v>20190101</v>
      </c>
    </row>
    <row r="1073" spans="1:9" ht="15" hidden="1" customHeight="1" x14ac:dyDescent="0.2">
      <c r="A1073" t="s">
        <v>2137</v>
      </c>
      <c r="B1073" t="s">
        <v>1331</v>
      </c>
      <c r="C1073" t="s">
        <v>2245</v>
      </c>
      <c r="D1073" t="s">
        <v>2246</v>
      </c>
      <c r="E1073" t="s">
        <v>2246</v>
      </c>
      <c r="G1073" s="5">
        <v>20190101</v>
      </c>
      <c r="I1073" s="5">
        <v>20190101</v>
      </c>
    </row>
    <row r="1074" spans="1:9" ht="15" hidden="1" customHeight="1" x14ac:dyDescent="0.2">
      <c r="A1074" t="s">
        <v>2137</v>
      </c>
      <c r="B1074" t="s">
        <v>1331</v>
      </c>
      <c r="C1074" t="s">
        <v>2247</v>
      </c>
      <c r="D1074" t="s">
        <v>2248</v>
      </c>
      <c r="E1074" t="s">
        <v>2248</v>
      </c>
      <c r="G1074" s="5">
        <v>20190101</v>
      </c>
      <c r="I1074" s="5">
        <v>20190101</v>
      </c>
    </row>
    <row r="1075" spans="1:9" ht="15" hidden="1" customHeight="1" x14ac:dyDescent="0.2">
      <c r="A1075" t="s">
        <v>2137</v>
      </c>
      <c r="B1075" t="s">
        <v>1331</v>
      </c>
      <c r="C1075" t="s">
        <v>2249</v>
      </c>
      <c r="D1075" t="s">
        <v>2250</v>
      </c>
      <c r="E1075" t="s">
        <v>2250</v>
      </c>
      <c r="G1075" s="5">
        <v>20190101</v>
      </c>
      <c r="I1075" s="5">
        <v>20190101</v>
      </c>
    </row>
    <row r="1076" spans="1:9" ht="15" hidden="1" customHeight="1" x14ac:dyDescent="0.2">
      <c r="A1076" t="s">
        <v>2137</v>
      </c>
      <c r="B1076" t="s">
        <v>1331</v>
      </c>
      <c r="C1076" t="s">
        <v>2251</v>
      </c>
      <c r="D1076" t="s">
        <v>2252</v>
      </c>
      <c r="E1076" t="s">
        <v>2252</v>
      </c>
      <c r="G1076" s="5">
        <v>20190101</v>
      </c>
      <c r="I1076" s="5">
        <v>20190101</v>
      </c>
    </row>
    <row r="1077" spans="1:9" ht="15" hidden="1" customHeight="1" x14ac:dyDescent="0.2">
      <c r="A1077" t="s">
        <v>2137</v>
      </c>
      <c r="B1077" t="s">
        <v>1331</v>
      </c>
      <c r="C1077" t="s">
        <v>2253</v>
      </c>
      <c r="D1077" t="s">
        <v>2254</v>
      </c>
      <c r="E1077" t="s">
        <v>2254</v>
      </c>
      <c r="G1077" s="5">
        <v>20190101</v>
      </c>
      <c r="I1077" s="5">
        <v>20190101</v>
      </c>
    </row>
    <row r="1078" spans="1:9" ht="15" hidden="1" customHeight="1" x14ac:dyDescent="0.2">
      <c r="A1078" t="s">
        <v>2137</v>
      </c>
      <c r="B1078" t="s">
        <v>1331</v>
      </c>
      <c r="C1078" t="s">
        <v>2255</v>
      </c>
      <c r="D1078" t="s">
        <v>2256</v>
      </c>
      <c r="E1078" t="s">
        <v>2256</v>
      </c>
      <c r="G1078" s="5">
        <v>20190101</v>
      </c>
      <c r="I1078" s="5">
        <v>20190101</v>
      </c>
    </row>
    <row r="1079" spans="1:9" ht="15" hidden="1" customHeight="1" x14ac:dyDescent="0.2">
      <c r="A1079" t="s">
        <v>2137</v>
      </c>
      <c r="B1079" t="s">
        <v>1331</v>
      </c>
      <c r="C1079" t="s">
        <v>2257</v>
      </c>
      <c r="D1079" t="s">
        <v>2258</v>
      </c>
      <c r="E1079" t="s">
        <v>2258</v>
      </c>
      <c r="G1079" s="5">
        <v>20190101</v>
      </c>
      <c r="I1079" s="5">
        <v>20190101</v>
      </c>
    </row>
    <row r="1080" spans="1:9" ht="15" hidden="1" customHeight="1" x14ac:dyDescent="0.2">
      <c r="A1080" t="s">
        <v>2137</v>
      </c>
      <c r="B1080" t="s">
        <v>1331</v>
      </c>
      <c r="C1080" t="s">
        <v>2259</v>
      </c>
      <c r="D1080" t="s">
        <v>2260</v>
      </c>
      <c r="E1080" t="s">
        <v>2260</v>
      </c>
      <c r="G1080" s="5">
        <v>20190101</v>
      </c>
      <c r="I1080" s="5">
        <v>20190101</v>
      </c>
    </row>
    <row r="1081" spans="1:9" ht="15" hidden="1" customHeight="1" x14ac:dyDescent="0.2">
      <c r="A1081" t="s">
        <v>2137</v>
      </c>
      <c r="B1081" t="s">
        <v>1331</v>
      </c>
      <c r="C1081" t="s">
        <v>2261</v>
      </c>
      <c r="D1081" t="s">
        <v>2262</v>
      </c>
      <c r="E1081" t="s">
        <v>2262</v>
      </c>
      <c r="G1081" s="5">
        <v>20190101</v>
      </c>
      <c r="I1081" s="5">
        <v>20190101</v>
      </c>
    </row>
    <row r="1082" spans="1:9" ht="15" hidden="1" customHeight="1" x14ac:dyDescent="0.2">
      <c r="A1082" t="s">
        <v>2137</v>
      </c>
      <c r="B1082" t="s">
        <v>1331</v>
      </c>
      <c r="C1082" t="s">
        <v>2263</v>
      </c>
      <c r="D1082" t="s">
        <v>2264</v>
      </c>
      <c r="E1082" t="s">
        <v>2264</v>
      </c>
      <c r="G1082" s="5">
        <v>20190101</v>
      </c>
      <c r="I1082" s="5">
        <v>20190101</v>
      </c>
    </row>
    <row r="1083" spans="1:9" ht="15" hidden="1" customHeight="1" x14ac:dyDescent="0.2">
      <c r="A1083" t="s">
        <v>2137</v>
      </c>
      <c r="B1083" t="s">
        <v>1331</v>
      </c>
      <c r="C1083" t="s">
        <v>2265</v>
      </c>
      <c r="D1083" t="s">
        <v>2266</v>
      </c>
      <c r="E1083" t="s">
        <v>2266</v>
      </c>
      <c r="G1083" s="5">
        <v>20190101</v>
      </c>
      <c r="I1083" s="5">
        <v>20190101</v>
      </c>
    </row>
    <row r="1084" spans="1:9" ht="15" hidden="1" customHeight="1" x14ac:dyDescent="0.2">
      <c r="A1084" t="s">
        <v>2137</v>
      </c>
      <c r="B1084" t="s">
        <v>1331</v>
      </c>
      <c r="C1084" t="s">
        <v>2267</v>
      </c>
      <c r="D1084" t="s">
        <v>2268</v>
      </c>
      <c r="E1084" t="s">
        <v>2268</v>
      </c>
      <c r="G1084" s="5">
        <v>20190101</v>
      </c>
      <c r="I1084" s="5">
        <v>20190101</v>
      </c>
    </row>
    <row r="1085" spans="1:9" ht="15" hidden="1" customHeight="1" x14ac:dyDescent="0.2">
      <c r="A1085" t="s">
        <v>2137</v>
      </c>
      <c r="B1085" t="s">
        <v>1331</v>
      </c>
      <c r="C1085" t="s">
        <v>2269</v>
      </c>
      <c r="D1085" t="s">
        <v>2270</v>
      </c>
      <c r="E1085" t="s">
        <v>2270</v>
      </c>
      <c r="G1085" s="5">
        <v>20190101</v>
      </c>
      <c r="I1085" s="5">
        <v>20190101</v>
      </c>
    </row>
    <row r="1086" spans="1:9" ht="15" hidden="1" customHeight="1" x14ac:dyDescent="0.2">
      <c r="A1086" t="s">
        <v>2137</v>
      </c>
      <c r="B1086" t="s">
        <v>1331</v>
      </c>
      <c r="C1086" t="s">
        <v>2271</v>
      </c>
      <c r="D1086" t="s">
        <v>2272</v>
      </c>
      <c r="E1086" t="s">
        <v>2272</v>
      </c>
      <c r="G1086" s="5">
        <v>20190101</v>
      </c>
      <c r="I1086" s="5">
        <v>20190101</v>
      </c>
    </row>
    <row r="1087" spans="1:9" ht="15" hidden="1" customHeight="1" x14ac:dyDescent="0.2">
      <c r="A1087" t="s">
        <v>2137</v>
      </c>
      <c r="B1087" t="s">
        <v>1331</v>
      </c>
      <c r="C1087" t="s">
        <v>2273</v>
      </c>
      <c r="D1087" t="s">
        <v>2274</v>
      </c>
      <c r="E1087" t="s">
        <v>2274</v>
      </c>
      <c r="G1087" s="5">
        <v>20190101</v>
      </c>
      <c r="I1087" s="5">
        <v>20190101</v>
      </c>
    </row>
    <row r="1088" spans="1:9" ht="15" hidden="1" customHeight="1" x14ac:dyDescent="0.2">
      <c r="A1088" t="s">
        <v>2137</v>
      </c>
      <c r="B1088" t="s">
        <v>1331</v>
      </c>
      <c r="C1088" t="s">
        <v>2275</v>
      </c>
      <c r="D1088" t="s">
        <v>2276</v>
      </c>
      <c r="E1088" t="s">
        <v>2276</v>
      </c>
      <c r="G1088" s="5">
        <v>20190101</v>
      </c>
      <c r="I1088" s="5">
        <v>20190101</v>
      </c>
    </row>
    <row r="1089" spans="1:9" ht="15" hidden="1" customHeight="1" x14ac:dyDescent="0.2">
      <c r="A1089" t="s">
        <v>2137</v>
      </c>
      <c r="B1089" t="s">
        <v>1331</v>
      </c>
      <c r="C1089" t="s">
        <v>2277</v>
      </c>
      <c r="D1089" t="s">
        <v>2278</v>
      </c>
      <c r="E1089" t="s">
        <v>2278</v>
      </c>
      <c r="G1089" s="5">
        <v>20190101</v>
      </c>
      <c r="I1089" s="5">
        <v>20190101</v>
      </c>
    </row>
    <row r="1090" spans="1:9" ht="15" hidden="1" customHeight="1" x14ac:dyDescent="0.2">
      <c r="A1090" t="s">
        <v>2137</v>
      </c>
      <c r="B1090" t="s">
        <v>1331</v>
      </c>
      <c r="C1090" t="s">
        <v>2279</v>
      </c>
      <c r="D1090" t="s">
        <v>2280</v>
      </c>
      <c r="E1090" t="s">
        <v>2280</v>
      </c>
      <c r="G1090" s="5">
        <v>20190101</v>
      </c>
      <c r="I1090" s="5">
        <v>20190101</v>
      </c>
    </row>
    <row r="1091" spans="1:9" ht="15" hidden="1" customHeight="1" x14ac:dyDescent="0.2">
      <c r="A1091" t="s">
        <v>2137</v>
      </c>
      <c r="B1091" t="s">
        <v>1331</v>
      </c>
      <c r="C1091" t="s">
        <v>2281</v>
      </c>
      <c r="D1091" t="s">
        <v>2282</v>
      </c>
      <c r="E1091" t="s">
        <v>2282</v>
      </c>
      <c r="G1091" s="5">
        <v>20190101</v>
      </c>
      <c r="I1091" s="5">
        <v>20190101</v>
      </c>
    </row>
    <row r="1092" spans="1:9" ht="15" hidden="1" customHeight="1" x14ac:dyDescent="0.2">
      <c r="A1092" t="s">
        <v>2137</v>
      </c>
      <c r="B1092" t="s">
        <v>1331</v>
      </c>
      <c r="C1092" t="s">
        <v>2283</v>
      </c>
      <c r="D1092" t="s">
        <v>2284</v>
      </c>
      <c r="E1092" t="s">
        <v>2284</v>
      </c>
      <c r="G1092" s="5">
        <v>20190101</v>
      </c>
      <c r="I1092" s="5">
        <v>20190101</v>
      </c>
    </row>
    <row r="1093" spans="1:9" ht="15" hidden="1" customHeight="1" x14ac:dyDescent="0.2">
      <c r="A1093" t="s">
        <v>2137</v>
      </c>
      <c r="B1093" t="s">
        <v>1331</v>
      </c>
      <c r="C1093" t="s">
        <v>2285</v>
      </c>
      <c r="D1093" t="s">
        <v>2286</v>
      </c>
      <c r="E1093" t="s">
        <v>2286</v>
      </c>
      <c r="G1093" s="5">
        <v>20190101</v>
      </c>
      <c r="I1093" s="5">
        <v>20190101</v>
      </c>
    </row>
    <row r="1094" spans="1:9" ht="15" hidden="1" customHeight="1" x14ac:dyDescent="0.2">
      <c r="A1094" t="s">
        <v>2137</v>
      </c>
      <c r="B1094" t="s">
        <v>1331</v>
      </c>
      <c r="C1094" t="s">
        <v>2287</v>
      </c>
      <c r="D1094" t="s">
        <v>2288</v>
      </c>
      <c r="E1094" t="s">
        <v>2288</v>
      </c>
      <c r="G1094" s="5">
        <v>20190101</v>
      </c>
      <c r="I1094" s="5">
        <v>20190101</v>
      </c>
    </row>
    <row r="1095" spans="1:9" ht="15" hidden="1" customHeight="1" x14ac:dyDescent="0.2">
      <c r="A1095" t="s">
        <v>2137</v>
      </c>
      <c r="B1095" t="s">
        <v>1331</v>
      </c>
      <c r="C1095" t="s">
        <v>2289</v>
      </c>
      <c r="D1095" t="s">
        <v>2290</v>
      </c>
      <c r="E1095" t="s">
        <v>2290</v>
      </c>
      <c r="G1095" s="5">
        <v>20190101</v>
      </c>
      <c r="I1095" s="5">
        <v>20190101</v>
      </c>
    </row>
    <row r="1096" spans="1:9" ht="15" hidden="1" customHeight="1" x14ac:dyDescent="0.2">
      <c r="A1096" t="s">
        <v>2137</v>
      </c>
      <c r="B1096" t="s">
        <v>1331</v>
      </c>
      <c r="C1096" t="s">
        <v>2291</v>
      </c>
      <c r="D1096" t="s">
        <v>2292</v>
      </c>
      <c r="E1096" t="s">
        <v>2292</v>
      </c>
      <c r="G1096" s="5">
        <v>20190101</v>
      </c>
      <c r="I1096" s="5">
        <v>20190101</v>
      </c>
    </row>
    <row r="1097" spans="1:9" ht="15" hidden="1" customHeight="1" x14ac:dyDescent="0.2">
      <c r="A1097" t="s">
        <v>2137</v>
      </c>
      <c r="B1097" t="s">
        <v>1331</v>
      </c>
      <c r="C1097" t="s">
        <v>2293</v>
      </c>
      <c r="D1097" t="s">
        <v>2294</v>
      </c>
      <c r="E1097" t="s">
        <v>2294</v>
      </c>
      <c r="G1097" s="5">
        <v>20190101</v>
      </c>
      <c r="I1097" s="5">
        <v>20190101</v>
      </c>
    </row>
    <row r="1098" spans="1:9" ht="15" hidden="1" customHeight="1" x14ac:dyDescent="0.2">
      <c r="A1098" t="s">
        <v>2137</v>
      </c>
      <c r="B1098" t="s">
        <v>1331</v>
      </c>
      <c r="C1098" t="s">
        <v>2295</v>
      </c>
      <c r="D1098" t="s">
        <v>2296</v>
      </c>
      <c r="E1098" t="s">
        <v>2296</v>
      </c>
      <c r="G1098" s="5">
        <v>20190101</v>
      </c>
      <c r="I1098" s="5">
        <v>20190101</v>
      </c>
    </row>
    <row r="1099" spans="1:9" ht="15" hidden="1" customHeight="1" x14ac:dyDescent="0.2">
      <c r="A1099" t="s">
        <v>2137</v>
      </c>
      <c r="B1099" t="s">
        <v>1331</v>
      </c>
      <c r="C1099" t="s">
        <v>2297</v>
      </c>
      <c r="D1099" t="s">
        <v>2298</v>
      </c>
      <c r="E1099" t="s">
        <v>2298</v>
      </c>
      <c r="G1099" s="5">
        <v>20190101</v>
      </c>
      <c r="I1099" s="5">
        <v>20190101</v>
      </c>
    </row>
    <row r="1100" spans="1:9" ht="15" hidden="1" customHeight="1" x14ac:dyDescent="0.2">
      <c r="A1100" t="s">
        <v>2137</v>
      </c>
      <c r="B1100" t="s">
        <v>1331</v>
      </c>
      <c r="C1100" t="s">
        <v>2299</v>
      </c>
      <c r="D1100" t="s">
        <v>2300</v>
      </c>
      <c r="E1100" t="s">
        <v>2300</v>
      </c>
      <c r="G1100" s="5">
        <v>20190101</v>
      </c>
      <c r="I1100" s="5">
        <v>20190101</v>
      </c>
    </row>
    <row r="1101" spans="1:9" ht="15" hidden="1" customHeight="1" x14ac:dyDescent="0.2">
      <c r="A1101" t="s">
        <v>2137</v>
      </c>
      <c r="B1101" t="s">
        <v>1331</v>
      </c>
      <c r="C1101" t="s">
        <v>2301</v>
      </c>
      <c r="D1101" t="s">
        <v>2302</v>
      </c>
      <c r="E1101" t="s">
        <v>2302</v>
      </c>
      <c r="G1101" s="5">
        <v>20190101</v>
      </c>
      <c r="I1101" s="5">
        <v>20190101</v>
      </c>
    </row>
    <row r="1102" spans="1:9" ht="15" hidden="1" customHeight="1" x14ac:dyDescent="0.2">
      <c r="A1102" t="s">
        <v>2137</v>
      </c>
      <c r="B1102" t="s">
        <v>1331</v>
      </c>
      <c r="C1102" t="s">
        <v>2303</v>
      </c>
      <c r="D1102" t="s">
        <v>2304</v>
      </c>
      <c r="E1102" t="s">
        <v>2304</v>
      </c>
      <c r="G1102" s="5">
        <v>20190101</v>
      </c>
      <c r="I1102" s="5">
        <v>20190101</v>
      </c>
    </row>
    <row r="1103" spans="1:9" ht="15" hidden="1" customHeight="1" x14ac:dyDescent="0.2">
      <c r="A1103" t="s">
        <v>2137</v>
      </c>
      <c r="B1103" t="s">
        <v>1331</v>
      </c>
      <c r="C1103" t="s">
        <v>2305</v>
      </c>
      <c r="D1103" t="s">
        <v>2306</v>
      </c>
      <c r="E1103" t="s">
        <v>2306</v>
      </c>
      <c r="G1103" s="5">
        <v>20190501</v>
      </c>
      <c r="I1103" s="5">
        <v>20190501</v>
      </c>
    </row>
    <row r="1104" spans="1:9" ht="15" hidden="1" customHeight="1" x14ac:dyDescent="0.2">
      <c r="A1104" t="s">
        <v>2137</v>
      </c>
      <c r="B1104" t="s">
        <v>1331</v>
      </c>
      <c r="C1104" t="s">
        <v>2307</v>
      </c>
      <c r="D1104" t="s">
        <v>2308</v>
      </c>
      <c r="E1104" t="s">
        <v>2308</v>
      </c>
      <c r="G1104" s="5">
        <v>20190501</v>
      </c>
      <c r="I1104" s="5">
        <v>20190501</v>
      </c>
    </row>
    <row r="1105" spans="1:9" ht="15" hidden="1" customHeight="1" x14ac:dyDescent="0.2">
      <c r="A1105" t="s">
        <v>2137</v>
      </c>
      <c r="B1105" t="s">
        <v>1331</v>
      </c>
      <c r="C1105" t="s">
        <v>2309</v>
      </c>
      <c r="D1105" t="s">
        <v>2310</v>
      </c>
      <c r="E1105" t="s">
        <v>2310</v>
      </c>
      <c r="G1105" s="5">
        <v>20190501</v>
      </c>
      <c r="I1105" s="5">
        <v>20190501</v>
      </c>
    </row>
    <row r="1106" spans="1:9" ht="15" hidden="1" customHeight="1" x14ac:dyDescent="0.2">
      <c r="A1106" t="s">
        <v>2137</v>
      </c>
      <c r="B1106" t="s">
        <v>1331</v>
      </c>
      <c r="C1106" t="s">
        <v>2311</v>
      </c>
      <c r="D1106" t="s">
        <v>2312</v>
      </c>
      <c r="E1106" t="s">
        <v>2312</v>
      </c>
      <c r="G1106" s="5">
        <v>20190501</v>
      </c>
      <c r="I1106" s="5">
        <v>20190501</v>
      </c>
    </row>
    <row r="1107" spans="1:9" ht="15" hidden="1" customHeight="1" x14ac:dyDescent="0.2">
      <c r="A1107" t="s">
        <v>2137</v>
      </c>
      <c r="B1107" t="s">
        <v>1331</v>
      </c>
      <c r="C1107" t="s">
        <v>2313</v>
      </c>
      <c r="D1107" t="s">
        <v>2314</v>
      </c>
      <c r="E1107" t="s">
        <v>2314</v>
      </c>
      <c r="G1107" s="5">
        <v>20190101</v>
      </c>
      <c r="I1107" s="5">
        <v>20190101</v>
      </c>
    </row>
    <row r="1108" spans="1:9" ht="15" hidden="1" customHeight="1" x14ac:dyDescent="0.2">
      <c r="A1108" t="s">
        <v>2137</v>
      </c>
      <c r="B1108" t="s">
        <v>1331</v>
      </c>
      <c r="C1108" t="s">
        <v>2315</v>
      </c>
      <c r="D1108" t="s">
        <v>2316</v>
      </c>
      <c r="E1108" t="s">
        <v>2316</v>
      </c>
      <c r="G1108" s="5">
        <v>20190101</v>
      </c>
      <c r="I1108" s="5">
        <v>20190101</v>
      </c>
    </row>
    <row r="1109" spans="1:9" ht="15" hidden="1" customHeight="1" x14ac:dyDescent="0.2">
      <c r="A1109" t="s">
        <v>2137</v>
      </c>
      <c r="B1109" t="s">
        <v>1331</v>
      </c>
      <c r="C1109" t="s">
        <v>2317</v>
      </c>
      <c r="D1109" t="s">
        <v>2318</v>
      </c>
      <c r="E1109" t="s">
        <v>2318</v>
      </c>
      <c r="G1109" s="5">
        <v>20190501</v>
      </c>
      <c r="I1109" s="5">
        <v>20190501</v>
      </c>
    </row>
    <row r="1110" spans="1:9" ht="15" hidden="1" customHeight="1" x14ac:dyDescent="0.2">
      <c r="A1110" t="s">
        <v>2137</v>
      </c>
      <c r="B1110" t="s">
        <v>1331</v>
      </c>
      <c r="C1110" t="s">
        <v>2319</v>
      </c>
      <c r="D1110" t="s">
        <v>2320</v>
      </c>
      <c r="E1110" t="s">
        <v>2320</v>
      </c>
      <c r="G1110" s="5">
        <v>20190501</v>
      </c>
      <c r="I1110" s="5">
        <v>20190501</v>
      </c>
    </row>
    <row r="1111" spans="1:9" ht="15" hidden="1" customHeight="1" x14ac:dyDescent="0.2">
      <c r="A1111" t="s">
        <v>2137</v>
      </c>
      <c r="B1111" t="s">
        <v>1331</v>
      </c>
      <c r="C1111" t="s">
        <v>2321</v>
      </c>
      <c r="D1111" t="s">
        <v>2322</v>
      </c>
      <c r="E1111" t="s">
        <v>2322</v>
      </c>
      <c r="G1111" s="5">
        <v>20190101</v>
      </c>
      <c r="I1111" s="5">
        <v>20190101</v>
      </c>
    </row>
    <row r="1112" spans="1:9" ht="15" hidden="1" customHeight="1" x14ac:dyDescent="0.2">
      <c r="A1112" t="s">
        <v>2137</v>
      </c>
      <c r="B1112" t="s">
        <v>1331</v>
      </c>
      <c r="C1112" t="s">
        <v>2323</v>
      </c>
      <c r="D1112" t="s">
        <v>2324</v>
      </c>
      <c r="E1112" t="s">
        <v>2324</v>
      </c>
      <c r="G1112" s="5">
        <v>20190101</v>
      </c>
      <c r="I1112" s="5">
        <v>20190101</v>
      </c>
    </row>
    <row r="1113" spans="1:9" ht="15" hidden="1" customHeight="1" x14ac:dyDescent="0.2">
      <c r="A1113" t="s">
        <v>2137</v>
      </c>
      <c r="B1113" t="s">
        <v>1331</v>
      </c>
      <c r="C1113" t="s">
        <v>2325</v>
      </c>
      <c r="D1113" t="s">
        <v>2306</v>
      </c>
      <c r="E1113" t="s">
        <v>2306</v>
      </c>
      <c r="G1113" s="5">
        <v>20190101</v>
      </c>
      <c r="I1113" s="5">
        <v>20190101</v>
      </c>
    </row>
    <row r="1114" spans="1:9" ht="15" hidden="1" customHeight="1" x14ac:dyDescent="0.2">
      <c r="A1114" t="s">
        <v>2137</v>
      </c>
      <c r="B1114" t="s">
        <v>1331</v>
      </c>
      <c r="C1114" t="s">
        <v>2326</v>
      </c>
      <c r="D1114" t="s">
        <v>2180</v>
      </c>
      <c r="E1114" t="s">
        <v>2180</v>
      </c>
      <c r="G1114" s="5">
        <v>20190101</v>
      </c>
      <c r="I1114" s="5">
        <v>20190101</v>
      </c>
    </row>
    <row r="1115" spans="1:9" ht="15" hidden="1" customHeight="1" x14ac:dyDescent="0.2">
      <c r="A1115" t="s">
        <v>2137</v>
      </c>
      <c r="B1115" t="s">
        <v>1331</v>
      </c>
      <c r="C1115" t="s">
        <v>2327</v>
      </c>
      <c r="D1115" t="s">
        <v>2328</v>
      </c>
      <c r="E1115" t="s">
        <v>2328</v>
      </c>
      <c r="G1115" s="5">
        <v>20190101</v>
      </c>
      <c r="I1115" s="5">
        <v>20190101</v>
      </c>
    </row>
    <row r="1116" spans="1:9" ht="15" hidden="1" customHeight="1" x14ac:dyDescent="0.2">
      <c r="A1116" t="s">
        <v>2137</v>
      </c>
      <c r="B1116" t="s">
        <v>1331</v>
      </c>
      <c r="C1116" t="s">
        <v>2329</v>
      </c>
      <c r="D1116" t="s">
        <v>2330</v>
      </c>
      <c r="E1116" t="s">
        <v>2330</v>
      </c>
      <c r="G1116" s="5">
        <v>20190101</v>
      </c>
      <c r="I1116" s="5">
        <v>20190101</v>
      </c>
    </row>
    <row r="1117" spans="1:9" ht="15" hidden="1" customHeight="1" x14ac:dyDescent="0.2">
      <c r="A1117" t="s">
        <v>2137</v>
      </c>
      <c r="B1117" t="s">
        <v>1331</v>
      </c>
      <c r="C1117" t="s">
        <v>2331</v>
      </c>
      <c r="D1117" t="s">
        <v>2141</v>
      </c>
      <c r="E1117" t="s">
        <v>2141</v>
      </c>
      <c r="G1117" s="5">
        <v>20190101</v>
      </c>
      <c r="I1117" s="5">
        <v>20190101</v>
      </c>
    </row>
    <row r="1118" spans="1:9" ht="15" hidden="1" customHeight="1" x14ac:dyDescent="0.2">
      <c r="A1118" t="s">
        <v>2137</v>
      </c>
      <c r="B1118" t="s">
        <v>1331</v>
      </c>
      <c r="C1118" t="s">
        <v>2332</v>
      </c>
      <c r="D1118" t="s">
        <v>2139</v>
      </c>
      <c r="E1118" t="s">
        <v>2139</v>
      </c>
      <c r="G1118" s="5">
        <v>20190101</v>
      </c>
      <c r="I1118" s="5">
        <v>20190101</v>
      </c>
    </row>
    <row r="1119" spans="1:9" ht="15" hidden="1" customHeight="1" x14ac:dyDescent="0.2">
      <c r="A1119" t="s">
        <v>2137</v>
      </c>
      <c r="B1119" t="s">
        <v>1331</v>
      </c>
      <c r="C1119" t="s">
        <v>2333</v>
      </c>
      <c r="D1119" t="s">
        <v>2334</v>
      </c>
      <c r="E1119" t="s">
        <v>2334</v>
      </c>
      <c r="G1119" s="5">
        <v>20190101</v>
      </c>
      <c r="I1119" s="5">
        <v>20190101</v>
      </c>
    </row>
    <row r="1120" spans="1:9" ht="15" hidden="1" customHeight="1" x14ac:dyDescent="0.2">
      <c r="A1120" t="s">
        <v>2137</v>
      </c>
      <c r="B1120" t="s">
        <v>1331</v>
      </c>
      <c r="C1120" t="s">
        <v>2335</v>
      </c>
      <c r="D1120" t="s">
        <v>2336</v>
      </c>
      <c r="E1120" t="s">
        <v>2336</v>
      </c>
      <c r="G1120" s="5">
        <v>20190101</v>
      </c>
      <c r="I1120" s="5">
        <v>20190101</v>
      </c>
    </row>
    <row r="1121" spans="1:9" ht="15" hidden="1" customHeight="1" x14ac:dyDescent="0.2">
      <c r="A1121" t="s">
        <v>2137</v>
      </c>
      <c r="B1121" t="s">
        <v>1331</v>
      </c>
      <c r="C1121" t="s">
        <v>2337</v>
      </c>
      <c r="D1121" t="s">
        <v>2338</v>
      </c>
      <c r="E1121" t="s">
        <v>2338</v>
      </c>
      <c r="G1121" s="5">
        <v>20190101</v>
      </c>
      <c r="I1121" s="5">
        <v>20190101</v>
      </c>
    </row>
    <row r="1122" spans="1:9" ht="15" hidden="1" customHeight="1" x14ac:dyDescent="0.2">
      <c r="A1122" t="s">
        <v>2137</v>
      </c>
      <c r="B1122" t="s">
        <v>1331</v>
      </c>
      <c r="C1122" t="s">
        <v>2339</v>
      </c>
      <c r="D1122" t="s">
        <v>2340</v>
      </c>
      <c r="E1122" t="s">
        <v>2340</v>
      </c>
      <c r="G1122" s="5">
        <v>20190101</v>
      </c>
      <c r="I1122" s="5">
        <v>20190101</v>
      </c>
    </row>
    <row r="1123" spans="1:9" ht="15" hidden="1" customHeight="1" x14ac:dyDescent="0.2">
      <c r="A1123" t="s">
        <v>2137</v>
      </c>
      <c r="B1123" t="s">
        <v>1331</v>
      </c>
      <c r="C1123" t="s">
        <v>2341</v>
      </c>
      <c r="D1123" t="s">
        <v>2342</v>
      </c>
      <c r="E1123" t="s">
        <v>2342</v>
      </c>
      <c r="G1123" s="5">
        <v>20190101</v>
      </c>
      <c r="I1123" s="5">
        <v>20190101</v>
      </c>
    </row>
    <row r="1124" spans="1:9" ht="15" hidden="1" customHeight="1" x14ac:dyDescent="0.2">
      <c r="A1124" t="s">
        <v>2137</v>
      </c>
      <c r="B1124" t="s">
        <v>1331</v>
      </c>
      <c r="C1124" t="s">
        <v>2343</v>
      </c>
      <c r="D1124" t="s">
        <v>2344</v>
      </c>
      <c r="E1124" t="s">
        <v>2344</v>
      </c>
      <c r="G1124" s="5">
        <v>20190101</v>
      </c>
      <c r="I1124" s="5">
        <v>20190101</v>
      </c>
    </row>
    <row r="1125" spans="1:9" ht="15" hidden="1" customHeight="1" x14ac:dyDescent="0.2">
      <c r="A1125" t="s">
        <v>2137</v>
      </c>
      <c r="B1125" t="s">
        <v>1331</v>
      </c>
      <c r="C1125" t="s">
        <v>2345</v>
      </c>
      <c r="D1125" t="s">
        <v>2316</v>
      </c>
      <c r="E1125" t="s">
        <v>2316</v>
      </c>
      <c r="G1125" s="5">
        <v>20190101</v>
      </c>
      <c r="I1125" s="5">
        <v>20190101</v>
      </c>
    </row>
    <row r="1126" spans="1:9" ht="15" hidden="1" customHeight="1" x14ac:dyDescent="0.2">
      <c r="A1126" t="s">
        <v>2137</v>
      </c>
      <c r="B1126" t="s">
        <v>1331</v>
      </c>
      <c r="C1126" t="s">
        <v>2346</v>
      </c>
      <c r="D1126" t="s">
        <v>2347</v>
      </c>
      <c r="E1126" t="s">
        <v>2347</v>
      </c>
      <c r="G1126" s="5">
        <v>20190101</v>
      </c>
      <c r="I1126" s="5">
        <v>20190101</v>
      </c>
    </row>
    <row r="1127" spans="1:9" ht="15" hidden="1" customHeight="1" x14ac:dyDescent="0.2">
      <c r="A1127" t="s">
        <v>2137</v>
      </c>
      <c r="B1127" t="s">
        <v>1331</v>
      </c>
      <c r="C1127" t="s">
        <v>2348</v>
      </c>
      <c r="D1127" t="s">
        <v>2349</v>
      </c>
      <c r="E1127" t="s">
        <v>2349</v>
      </c>
      <c r="G1127" s="5">
        <v>20190101</v>
      </c>
      <c r="I1127" s="5">
        <v>20190101</v>
      </c>
    </row>
    <row r="1128" spans="1:9" ht="15" hidden="1" customHeight="1" x14ac:dyDescent="0.2">
      <c r="A1128" t="s">
        <v>2137</v>
      </c>
      <c r="B1128" t="s">
        <v>1331</v>
      </c>
      <c r="C1128" t="s">
        <v>2350</v>
      </c>
      <c r="D1128" t="s">
        <v>2351</v>
      </c>
      <c r="E1128" t="s">
        <v>2351</v>
      </c>
      <c r="G1128" s="5">
        <v>20190101</v>
      </c>
      <c r="I1128" s="5">
        <v>20190101</v>
      </c>
    </row>
    <row r="1129" spans="1:9" ht="15" hidden="1" customHeight="1" x14ac:dyDescent="0.2">
      <c r="A1129" t="s">
        <v>2137</v>
      </c>
      <c r="B1129" t="s">
        <v>1331</v>
      </c>
      <c r="C1129" t="s">
        <v>2352</v>
      </c>
      <c r="D1129" t="s">
        <v>2353</v>
      </c>
      <c r="E1129" t="s">
        <v>2353</v>
      </c>
      <c r="G1129" s="5">
        <v>20190101</v>
      </c>
      <c r="I1129" s="5">
        <v>20190101</v>
      </c>
    </row>
    <row r="1130" spans="1:9" ht="15" hidden="1" customHeight="1" x14ac:dyDescent="0.2">
      <c r="A1130" t="s">
        <v>2137</v>
      </c>
      <c r="B1130" t="s">
        <v>1331</v>
      </c>
      <c r="C1130" t="s">
        <v>2354</v>
      </c>
      <c r="D1130" t="s">
        <v>2355</v>
      </c>
      <c r="E1130" t="s">
        <v>2355</v>
      </c>
      <c r="G1130" s="5">
        <v>20190101</v>
      </c>
      <c r="I1130" s="5">
        <v>20190101</v>
      </c>
    </row>
    <row r="1131" spans="1:9" ht="15" hidden="1" customHeight="1" x14ac:dyDescent="0.2">
      <c r="A1131" t="s">
        <v>2137</v>
      </c>
      <c r="B1131" t="s">
        <v>1331</v>
      </c>
      <c r="C1131" t="s">
        <v>2356</v>
      </c>
      <c r="D1131" t="s">
        <v>2157</v>
      </c>
      <c r="E1131" t="s">
        <v>2157</v>
      </c>
      <c r="G1131" s="5">
        <v>20190101</v>
      </c>
      <c r="I1131" s="5">
        <v>20190101</v>
      </c>
    </row>
    <row r="1132" spans="1:9" ht="15" hidden="1" customHeight="1" x14ac:dyDescent="0.2">
      <c r="A1132" t="s">
        <v>2137</v>
      </c>
      <c r="B1132" t="s">
        <v>1331</v>
      </c>
      <c r="C1132" t="s">
        <v>2357</v>
      </c>
      <c r="D1132" t="s">
        <v>2139</v>
      </c>
      <c r="E1132" t="s">
        <v>2139</v>
      </c>
      <c r="G1132" s="5">
        <v>20190101</v>
      </c>
      <c r="I1132" s="5">
        <v>20190101</v>
      </c>
    </row>
    <row r="1133" spans="1:9" ht="15" hidden="1" customHeight="1" x14ac:dyDescent="0.2">
      <c r="A1133" t="s">
        <v>2137</v>
      </c>
      <c r="B1133" t="s">
        <v>1331</v>
      </c>
      <c r="C1133" t="s">
        <v>2358</v>
      </c>
      <c r="D1133" t="s">
        <v>2359</v>
      </c>
      <c r="E1133" t="s">
        <v>2359</v>
      </c>
      <c r="G1133" s="5">
        <v>20190101</v>
      </c>
      <c r="I1133" s="5">
        <v>20190101</v>
      </c>
    </row>
    <row r="1134" spans="1:9" ht="15" hidden="1" customHeight="1" x14ac:dyDescent="0.2">
      <c r="A1134" t="s">
        <v>2137</v>
      </c>
      <c r="B1134" t="s">
        <v>1331</v>
      </c>
      <c r="C1134" t="s">
        <v>2360</v>
      </c>
      <c r="D1134" t="s">
        <v>2141</v>
      </c>
      <c r="E1134" t="s">
        <v>2141</v>
      </c>
      <c r="G1134" s="5">
        <v>20190101</v>
      </c>
      <c r="I1134" s="5">
        <v>20190101</v>
      </c>
    </row>
    <row r="1135" spans="1:9" ht="15" hidden="1" customHeight="1" x14ac:dyDescent="0.2">
      <c r="A1135" t="s">
        <v>2137</v>
      </c>
      <c r="B1135" t="s">
        <v>1331</v>
      </c>
      <c r="C1135" t="s">
        <v>2361</v>
      </c>
      <c r="D1135" t="s">
        <v>2362</v>
      </c>
      <c r="E1135" t="s">
        <v>2362</v>
      </c>
      <c r="G1135" s="5">
        <v>20190101</v>
      </c>
      <c r="I1135" s="5">
        <v>20190101</v>
      </c>
    </row>
    <row r="1136" spans="1:9" ht="15" hidden="1" customHeight="1" x14ac:dyDescent="0.2">
      <c r="A1136" t="s">
        <v>2137</v>
      </c>
      <c r="B1136" t="s">
        <v>1331</v>
      </c>
      <c r="C1136" t="s">
        <v>2363</v>
      </c>
      <c r="D1136" t="s">
        <v>2364</v>
      </c>
      <c r="E1136" t="s">
        <v>2364</v>
      </c>
      <c r="G1136" s="5">
        <v>20190101</v>
      </c>
      <c r="I1136" s="5">
        <v>20190101</v>
      </c>
    </row>
    <row r="1137" spans="1:9" ht="15" hidden="1" customHeight="1" x14ac:dyDescent="0.2">
      <c r="A1137" t="s">
        <v>2137</v>
      </c>
      <c r="B1137" t="s">
        <v>1331</v>
      </c>
      <c r="C1137" t="s">
        <v>2365</v>
      </c>
      <c r="D1137" t="s">
        <v>2366</v>
      </c>
      <c r="E1137" t="s">
        <v>2366</v>
      </c>
      <c r="G1137" s="5">
        <v>20190101</v>
      </c>
      <c r="I1137" s="5">
        <v>20190101</v>
      </c>
    </row>
    <row r="1138" spans="1:9" ht="15" hidden="1" customHeight="1" x14ac:dyDescent="0.2">
      <c r="A1138" t="s">
        <v>2137</v>
      </c>
      <c r="B1138" t="s">
        <v>1331</v>
      </c>
      <c r="C1138" t="s">
        <v>2367</v>
      </c>
      <c r="D1138" t="s">
        <v>2368</v>
      </c>
      <c r="E1138" t="s">
        <v>2368</v>
      </c>
      <c r="G1138" s="5">
        <v>20190101</v>
      </c>
      <c r="I1138" s="5">
        <v>20190101</v>
      </c>
    </row>
    <row r="1139" spans="1:9" ht="15" hidden="1" customHeight="1" x14ac:dyDescent="0.2">
      <c r="A1139" t="s">
        <v>2137</v>
      </c>
      <c r="B1139" t="s">
        <v>1331</v>
      </c>
      <c r="C1139" t="s">
        <v>2369</v>
      </c>
      <c r="D1139" t="s">
        <v>2143</v>
      </c>
      <c r="E1139" t="s">
        <v>2143</v>
      </c>
      <c r="G1139" s="5">
        <v>20190101</v>
      </c>
      <c r="I1139" s="5">
        <v>20190101</v>
      </c>
    </row>
    <row r="1140" spans="1:9" ht="15" hidden="1" customHeight="1" x14ac:dyDescent="0.2">
      <c r="A1140" t="s">
        <v>2137</v>
      </c>
      <c r="B1140" t="s">
        <v>1331</v>
      </c>
      <c r="C1140" t="s">
        <v>2370</v>
      </c>
      <c r="D1140" t="s">
        <v>2371</v>
      </c>
      <c r="E1140" t="s">
        <v>2371</v>
      </c>
      <c r="G1140" s="5">
        <v>20190101</v>
      </c>
      <c r="I1140" s="5">
        <v>20190101</v>
      </c>
    </row>
    <row r="1141" spans="1:9" ht="15" hidden="1" customHeight="1" x14ac:dyDescent="0.2">
      <c r="A1141" t="s">
        <v>2137</v>
      </c>
      <c r="B1141" t="s">
        <v>1331</v>
      </c>
      <c r="C1141" t="s">
        <v>2372</v>
      </c>
      <c r="D1141" t="s">
        <v>2373</v>
      </c>
      <c r="E1141" t="s">
        <v>2373</v>
      </c>
      <c r="G1141" s="5">
        <v>20190101</v>
      </c>
      <c r="I1141" s="5">
        <v>20190101</v>
      </c>
    </row>
    <row r="1142" spans="1:9" ht="15" hidden="1" customHeight="1" x14ac:dyDescent="0.2">
      <c r="A1142" t="s">
        <v>2137</v>
      </c>
      <c r="B1142" t="s">
        <v>1331</v>
      </c>
      <c r="C1142" t="s">
        <v>2374</v>
      </c>
      <c r="D1142" t="s">
        <v>2375</v>
      </c>
      <c r="E1142" t="s">
        <v>2375</v>
      </c>
      <c r="G1142" s="5">
        <v>20190101</v>
      </c>
      <c r="I1142" s="5">
        <v>20190101</v>
      </c>
    </row>
    <row r="1143" spans="1:9" ht="15" hidden="1" customHeight="1" x14ac:dyDescent="0.2">
      <c r="A1143" t="s">
        <v>2137</v>
      </c>
      <c r="B1143" t="s">
        <v>1331</v>
      </c>
      <c r="C1143" t="s">
        <v>2376</v>
      </c>
      <c r="D1143" t="s">
        <v>2377</v>
      </c>
      <c r="E1143" t="s">
        <v>2377</v>
      </c>
      <c r="G1143" s="5">
        <v>20190101</v>
      </c>
      <c r="I1143" s="5">
        <v>20190101</v>
      </c>
    </row>
    <row r="1144" spans="1:9" ht="15" hidden="1" customHeight="1" x14ac:dyDescent="0.2">
      <c r="A1144" t="s">
        <v>2137</v>
      </c>
      <c r="B1144" t="s">
        <v>1331</v>
      </c>
      <c r="C1144" t="s">
        <v>2378</v>
      </c>
      <c r="D1144" t="s">
        <v>2379</v>
      </c>
      <c r="E1144" t="s">
        <v>2379</v>
      </c>
      <c r="G1144" s="5">
        <v>20190101</v>
      </c>
      <c r="I1144" s="5">
        <v>20190101</v>
      </c>
    </row>
    <row r="1145" spans="1:9" ht="15" hidden="1" customHeight="1" x14ac:dyDescent="0.2">
      <c r="A1145" t="s">
        <v>2137</v>
      </c>
      <c r="B1145" t="s">
        <v>1331</v>
      </c>
      <c r="C1145" t="s">
        <v>2380</v>
      </c>
      <c r="D1145" t="s">
        <v>2147</v>
      </c>
      <c r="E1145" t="s">
        <v>2147</v>
      </c>
      <c r="G1145" s="5">
        <v>20190101</v>
      </c>
      <c r="I1145" s="5">
        <v>20190101</v>
      </c>
    </row>
    <row r="1146" spans="1:9" ht="15" hidden="1" customHeight="1" x14ac:dyDescent="0.2">
      <c r="A1146" t="s">
        <v>2137</v>
      </c>
      <c r="B1146" t="s">
        <v>1331</v>
      </c>
      <c r="C1146" t="s">
        <v>2381</v>
      </c>
      <c r="D1146" t="s">
        <v>2382</v>
      </c>
      <c r="E1146" t="s">
        <v>2382</v>
      </c>
      <c r="G1146" s="5">
        <v>20190101</v>
      </c>
      <c r="I1146" s="5">
        <v>20190101</v>
      </c>
    </row>
    <row r="1147" spans="1:9" ht="15" hidden="1" customHeight="1" x14ac:dyDescent="0.2">
      <c r="A1147" t="s">
        <v>2137</v>
      </c>
      <c r="B1147" t="s">
        <v>1331</v>
      </c>
      <c r="C1147" t="s">
        <v>2383</v>
      </c>
      <c r="D1147" t="s">
        <v>2384</v>
      </c>
      <c r="E1147" t="s">
        <v>2384</v>
      </c>
      <c r="G1147" s="5">
        <v>20190101</v>
      </c>
      <c r="I1147" s="5">
        <v>20190101</v>
      </c>
    </row>
    <row r="1148" spans="1:9" ht="15" hidden="1" customHeight="1" x14ac:dyDescent="0.2">
      <c r="A1148" t="s">
        <v>2137</v>
      </c>
      <c r="B1148" t="s">
        <v>1331</v>
      </c>
      <c r="C1148" t="s">
        <v>2385</v>
      </c>
      <c r="D1148" t="s">
        <v>2386</v>
      </c>
      <c r="E1148" t="s">
        <v>2386</v>
      </c>
      <c r="G1148" s="5">
        <v>20190101</v>
      </c>
      <c r="I1148" s="5">
        <v>20190101</v>
      </c>
    </row>
    <row r="1149" spans="1:9" ht="15" hidden="1" customHeight="1" x14ac:dyDescent="0.2">
      <c r="A1149" t="s">
        <v>2137</v>
      </c>
      <c r="B1149" t="s">
        <v>1331</v>
      </c>
      <c r="C1149" t="s">
        <v>2387</v>
      </c>
      <c r="D1149" t="s">
        <v>2388</v>
      </c>
      <c r="E1149" t="s">
        <v>2388</v>
      </c>
      <c r="G1149" s="5">
        <v>20190101</v>
      </c>
      <c r="I1149" s="5">
        <v>20190101</v>
      </c>
    </row>
    <row r="1150" spans="1:9" ht="15" hidden="1" customHeight="1" x14ac:dyDescent="0.2">
      <c r="A1150" t="s">
        <v>2137</v>
      </c>
      <c r="B1150" t="s">
        <v>1331</v>
      </c>
      <c r="C1150" t="s">
        <v>2389</v>
      </c>
      <c r="D1150" t="s">
        <v>2390</v>
      </c>
      <c r="E1150" t="s">
        <v>2390</v>
      </c>
      <c r="G1150" s="5">
        <v>20190101</v>
      </c>
      <c r="I1150" s="5">
        <v>20190101</v>
      </c>
    </row>
    <row r="1151" spans="1:9" ht="15" hidden="1" customHeight="1" x14ac:dyDescent="0.2">
      <c r="A1151" t="s">
        <v>2137</v>
      </c>
      <c r="B1151" t="s">
        <v>1331</v>
      </c>
      <c r="C1151" t="s">
        <v>2391</v>
      </c>
      <c r="D1151" t="s">
        <v>2392</v>
      </c>
      <c r="E1151" t="s">
        <v>2392</v>
      </c>
      <c r="G1151" s="5">
        <v>20190101</v>
      </c>
      <c r="I1151" s="5">
        <v>20190101</v>
      </c>
    </row>
    <row r="1152" spans="1:9" ht="15" hidden="1" customHeight="1" x14ac:dyDescent="0.2">
      <c r="A1152" t="s">
        <v>2137</v>
      </c>
      <c r="B1152" t="s">
        <v>1331</v>
      </c>
      <c r="C1152" t="s">
        <v>2393</v>
      </c>
      <c r="D1152" t="s">
        <v>2394</v>
      </c>
      <c r="E1152" t="s">
        <v>2394</v>
      </c>
      <c r="G1152" s="5">
        <v>20190101</v>
      </c>
      <c r="I1152" s="5">
        <v>20190101</v>
      </c>
    </row>
    <row r="1153" spans="1:9" ht="15" hidden="1" customHeight="1" x14ac:dyDescent="0.2">
      <c r="A1153" t="s">
        <v>2137</v>
      </c>
      <c r="B1153" t="s">
        <v>1331</v>
      </c>
      <c r="C1153" t="s">
        <v>2395</v>
      </c>
      <c r="D1153" t="s">
        <v>2396</v>
      </c>
      <c r="E1153" t="s">
        <v>2396</v>
      </c>
      <c r="G1153" s="5">
        <v>20190101</v>
      </c>
      <c r="I1153" s="5">
        <v>20190101</v>
      </c>
    </row>
    <row r="1154" spans="1:9" ht="15" hidden="1" customHeight="1" x14ac:dyDescent="0.2">
      <c r="A1154" t="s">
        <v>2137</v>
      </c>
      <c r="B1154" t="s">
        <v>1331</v>
      </c>
      <c r="C1154" t="s">
        <v>2397</v>
      </c>
      <c r="D1154" t="s">
        <v>2398</v>
      </c>
      <c r="E1154" t="s">
        <v>2398</v>
      </c>
      <c r="G1154" s="5">
        <v>20190101</v>
      </c>
      <c r="I1154" s="5">
        <v>20190101</v>
      </c>
    </row>
    <row r="1155" spans="1:9" ht="15" hidden="1" customHeight="1" x14ac:dyDescent="0.2">
      <c r="A1155" t="s">
        <v>2137</v>
      </c>
      <c r="B1155" t="s">
        <v>1331</v>
      </c>
      <c r="C1155" t="s">
        <v>2399</v>
      </c>
      <c r="D1155" t="s">
        <v>2400</v>
      </c>
      <c r="E1155" t="s">
        <v>2400</v>
      </c>
      <c r="G1155" s="5">
        <v>20190101</v>
      </c>
      <c r="I1155" s="5">
        <v>20190101</v>
      </c>
    </row>
    <row r="1156" spans="1:9" ht="15" hidden="1" customHeight="1" x14ac:dyDescent="0.2">
      <c r="A1156" t="s">
        <v>2137</v>
      </c>
      <c r="B1156" t="s">
        <v>1331</v>
      </c>
      <c r="C1156" t="s">
        <v>2401</v>
      </c>
      <c r="D1156" t="s">
        <v>2402</v>
      </c>
      <c r="E1156" t="s">
        <v>2402</v>
      </c>
      <c r="G1156" s="5">
        <v>20190101</v>
      </c>
      <c r="I1156" s="5">
        <v>20190101</v>
      </c>
    </row>
    <row r="1157" spans="1:9" ht="15" hidden="1" customHeight="1" x14ac:dyDescent="0.2">
      <c r="A1157" t="s">
        <v>2137</v>
      </c>
      <c r="B1157" t="s">
        <v>1331</v>
      </c>
      <c r="C1157" t="s">
        <v>2403</v>
      </c>
      <c r="D1157" t="s">
        <v>2404</v>
      </c>
      <c r="E1157" t="s">
        <v>2404</v>
      </c>
      <c r="G1157" s="5">
        <v>20190101</v>
      </c>
      <c r="I1157" s="5">
        <v>20190101</v>
      </c>
    </row>
    <row r="1158" spans="1:9" ht="15" hidden="1" customHeight="1" x14ac:dyDescent="0.2">
      <c r="A1158" t="s">
        <v>2137</v>
      </c>
      <c r="B1158" t="s">
        <v>1331</v>
      </c>
      <c r="C1158" t="s">
        <v>2405</v>
      </c>
      <c r="D1158" t="s">
        <v>2406</v>
      </c>
      <c r="E1158" t="s">
        <v>2406</v>
      </c>
      <c r="G1158" s="5">
        <v>20190101</v>
      </c>
      <c r="I1158" s="5">
        <v>20190101</v>
      </c>
    </row>
    <row r="1159" spans="1:9" ht="15" hidden="1" customHeight="1" x14ac:dyDescent="0.2">
      <c r="A1159" t="s">
        <v>2137</v>
      </c>
      <c r="B1159" t="s">
        <v>1331</v>
      </c>
      <c r="C1159" t="s">
        <v>2407</v>
      </c>
      <c r="D1159" t="s">
        <v>2408</v>
      </c>
      <c r="E1159" t="s">
        <v>2408</v>
      </c>
      <c r="G1159" s="5">
        <v>20190101</v>
      </c>
      <c r="I1159" s="5">
        <v>20190101</v>
      </c>
    </row>
    <row r="1160" spans="1:9" ht="15" hidden="1" customHeight="1" x14ac:dyDescent="0.2">
      <c r="A1160" t="s">
        <v>2137</v>
      </c>
      <c r="B1160" t="s">
        <v>1331</v>
      </c>
      <c r="C1160" t="s">
        <v>2409</v>
      </c>
      <c r="D1160" t="s">
        <v>2410</v>
      </c>
      <c r="E1160" t="s">
        <v>2410</v>
      </c>
      <c r="G1160" s="5">
        <v>20190101</v>
      </c>
      <c r="I1160" s="5">
        <v>20190101</v>
      </c>
    </row>
    <row r="1161" spans="1:9" ht="15" hidden="1" customHeight="1" x14ac:dyDescent="0.2">
      <c r="A1161" t="s">
        <v>2137</v>
      </c>
      <c r="B1161" t="s">
        <v>1331</v>
      </c>
      <c r="C1161" t="s">
        <v>2411</v>
      </c>
      <c r="D1161" t="s">
        <v>2412</v>
      </c>
      <c r="E1161" t="s">
        <v>2412</v>
      </c>
      <c r="G1161" s="5">
        <v>20190101</v>
      </c>
      <c r="I1161" s="5">
        <v>20190101</v>
      </c>
    </row>
    <row r="1162" spans="1:9" ht="15" hidden="1" customHeight="1" x14ac:dyDescent="0.2">
      <c r="A1162" t="s">
        <v>2137</v>
      </c>
      <c r="B1162" t="s">
        <v>1331</v>
      </c>
      <c r="C1162" t="s">
        <v>2413</v>
      </c>
      <c r="D1162" t="s">
        <v>2414</v>
      </c>
      <c r="E1162" t="s">
        <v>2414</v>
      </c>
      <c r="G1162" s="5">
        <v>20190101</v>
      </c>
      <c r="I1162" s="5">
        <v>20190101</v>
      </c>
    </row>
    <row r="1163" spans="1:9" ht="15" hidden="1" customHeight="1" x14ac:dyDescent="0.2">
      <c r="A1163" t="s">
        <v>2137</v>
      </c>
      <c r="B1163" t="s">
        <v>1331</v>
      </c>
      <c r="C1163" t="s">
        <v>2415</v>
      </c>
      <c r="D1163" t="s">
        <v>2416</v>
      </c>
      <c r="E1163" t="s">
        <v>2416</v>
      </c>
      <c r="G1163" s="5">
        <v>20190101</v>
      </c>
      <c r="I1163" s="5">
        <v>20190101</v>
      </c>
    </row>
    <row r="1164" spans="1:9" ht="15" hidden="1" customHeight="1" x14ac:dyDescent="0.2">
      <c r="A1164" t="s">
        <v>2137</v>
      </c>
      <c r="B1164" t="s">
        <v>1331</v>
      </c>
      <c r="C1164" t="s">
        <v>2417</v>
      </c>
      <c r="D1164" t="s">
        <v>2418</v>
      </c>
      <c r="E1164" t="s">
        <v>2418</v>
      </c>
      <c r="G1164" s="5">
        <v>20190101</v>
      </c>
      <c r="I1164" s="5">
        <v>20190101</v>
      </c>
    </row>
    <row r="1165" spans="1:9" ht="15" hidden="1" customHeight="1" x14ac:dyDescent="0.2">
      <c r="A1165" t="s">
        <v>2137</v>
      </c>
      <c r="B1165" t="s">
        <v>1331</v>
      </c>
      <c r="C1165" t="s">
        <v>2419</v>
      </c>
      <c r="D1165" t="s">
        <v>2420</v>
      </c>
      <c r="E1165" t="s">
        <v>2420</v>
      </c>
      <c r="G1165" s="5">
        <v>20190101</v>
      </c>
      <c r="I1165" s="5">
        <v>20190101</v>
      </c>
    </row>
    <row r="1166" spans="1:9" ht="15" hidden="1" customHeight="1" x14ac:dyDescent="0.2">
      <c r="A1166" t="s">
        <v>2137</v>
      </c>
      <c r="B1166" t="s">
        <v>1331</v>
      </c>
      <c r="C1166" t="s">
        <v>2421</v>
      </c>
      <c r="D1166" t="s">
        <v>2422</v>
      </c>
      <c r="E1166" t="s">
        <v>2422</v>
      </c>
      <c r="G1166" s="5">
        <v>20190101</v>
      </c>
      <c r="I1166" s="5">
        <v>20190101</v>
      </c>
    </row>
    <row r="1167" spans="1:9" ht="15" hidden="1" customHeight="1" x14ac:dyDescent="0.2">
      <c r="A1167" t="s">
        <v>2137</v>
      </c>
      <c r="B1167" t="s">
        <v>1331</v>
      </c>
      <c r="C1167" t="s">
        <v>2423</v>
      </c>
      <c r="D1167" t="s">
        <v>2424</v>
      </c>
      <c r="E1167" t="s">
        <v>2424</v>
      </c>
      <c r="G1167" s="5">
        <v>20190101</v>
      </c>
      <c r="I1167" s="5">
        <v>20190101</v>
      </c>
    </row>
    <row r="1168" spans="1:9" ht="15" hidden="1" customHeight="1" x14ac:dyDescent="0.2">
      <c r="A1168" t="s">
        <v>2137</v>
      </c>
      <c r="B1168" t="s">
        <v>1331</v>
      </c>
      <c r="C1168" t="s">
        <v>2425</v>
      </c>
      <c r="D1168" t="s">
        <v>2426</v>
      </c>
      <c r="E1168" t="s">
        <v>2426</v>
      </c>
      <c r="G1168" s="5">
        <v>20190101</v>
      </c>
      <c r="I1168" s="5">
        <v>20190101</v>
      </c>
    </row>
    <row r="1169" spans="1:9" ht="15" hidden="1" customHeight="1" x14ac:dyDescent="0.2">
      <c r="A1169" t="s">
        <v>2137</v>
      </c>
      <c r="B1169" t="s">
        <v>1331</v>
      </c>
      <c r="C1169" t="s">
        <v>2427</v>
      </c>
      <c r="D1169" t="s">
        <v>2428</v>
      </c>
      <c r="E1169" t="s">
        <v>2428</v>
      </c>
      <c r="G1169" s="5">
        <v>20190101</v>
      </c>
      <c r="I1169" s="5">
        <v>20190101</v>
      </c>
    </row>
    <row r="1170" spans="1:9" ht="15" hidden="1" customHeight="1" x14ac:dyDescent="0.2">
      <c r="A1170" t="s">
        <v>2137</v>
      </c>
      <c r="B1170" t="s">
        <v>1331</v>
      </c>
      <c r="C1170" t="s">
        <v>2429</v>
      </c>
      <c r="D1170" t="s">
        <v>2430</v>
      </c>
      <c r="E1170" t="s">
        <v>2430</v>
      </c>
      <c r="G1170" s="5">
        <v>20190101</v>
      </c>
      <c r="I1170" s="5">
        <v>20190101</v>
      </c>
    </row>
    <row r="1171" spans="1:9" ht="15" hidden="1" customHeight="1" x14ac:dyDescent="0.2">
      <c r="A1171" t="s">
        <v>2137</v>
      </c>
      <c r="B1171" t="s">
        <v>1331</v>
      </c>
      <c r="C1171" t="s">
        <v>2431</v>
      </c>
      <c r="D1171" t="s">
        <v>2432</v>
      </c>
      <c r="E1171" t="s">
        <v>2432</v>
      </c>
      <c r="G1171" s="5">
        <v>20190101</v>
      </c>
      <c r="I1171" s="5">
        <v>20190101</v>
      </c>
    </row>
    <row r="1172" spans="1:9" ht="15" hidden="1" customHeight="1" x14ac:dyDescent="0.2">
      <c r="A1172" t="s">
        <v>2137</v>
      </c>
      <c r="B1172" t="s">
        <v>1331</v>
      </c>
      <c r="C1172" t="s">
        <v>2433</v>
      </c>
      <c r="D1172" t="s">
        <v>2434</v>
      </c>
      <c r="E1172" t="s">
        <v>2434</v>
      </c>
      <c r="G1172" s="5">
        <v>20190101</v>
      </c>
      <c r="I1172" s="5">
        <v>20190101</v>
      </c>
    </row>
    <row r="1173" spans="1:9" ht="15" hidden="1" customHeight="1" x14ac:dyDescent="0.2">
      <c r="A1173" t="s">
        <v>2137</v>
      </c>
      <c r="B1173" t="s">
        <v>1331</v>
      </c>
      <c r="C1173" t="s">
        <v>2435</v>
      </c>
      <c r="D1173" t="s">
        <v>2436</v>
      </c>
      <c r="E1173" t="s">
        <v>2436</v>
      </c>
      <c r="G1173" s="5">
        <v>20190101</v>
      </c>
      <c r="I1173" s="5">
        <v>20190101</v>
      </c>
    </row>
    <row r="1174" spans="1:9" ht="15" hidden="1" customHeight="1" x14ac:dyDescent="0.2">
      <c r="A1174" t="s">
        <v>2137</v>
      </c>
      <c r="B1174" t="s">
        <v>1331</v>
      </c>
      <c r="C1174" t="s">
        <v>2437</v>
      </c>
      <c r="D1174" t="s">
        <v>2438</v>
      </c>
      <c r="E1174" t="s">
        <v>2438</v>
      </c>
      <c r="G1174" s="5">
        <v>20190101</v>
      </c>
      <c r="I1174" s="5">
        <v>20190101</v>
      </c>
    </row>
    <row r="1175" spans="1:9" ht="15" hidden="1" customHeight="1" x14ac:dyDescent="0.2">
      <c r="A1175" t="s">
        <v>2137</v>
      </c>
      <c r="B1175" t="s">
        <v>1331</v>
      </c>
      <c r="C1175" t="s">
        <v>2439</v>
      </c>
      <c r="D1175" t="s">
        <v>2440</v>
      </c>
      <c r="E1175" t="s">
        <v>2440</v>
      </c>
      <c r="G1175" s="5">
        <v>20190101</v>
      </c>
      <c r="I1175" s="5">
        <v>20190101</v>
      </c>
    </row>
    <row r="1176" spans="1:9" ht="15" hidden="1" customHeight="1" x14ac:dyDescent="0.2">
      <c r="A1176" t="s">
        <v>2137</v>
      </c>
      <c r="B1176" t="s">
        <v>1331</v>
      </c>
      <c r="C1176" t="s">
        <v>2441</v>
      </c>
      <c r="D1176" t="s">
        <v>2442</v>
      </c>
      <c r="E1176" t="s">
        <v>2442</v>
      </c>
      <c r="G1176" s="5">
        <v>20190101</v>
      </c>
      <c r="I1176" s="5">
        <v>20190101</v>
      </c>
    </row>
    <row r="1177" spans="1:9" ht="15" hidden="1" customHeight="1" x14ac:dyDescent="0.2">
      <c r="A1177" t="s">
        <v>2137</v>
      </c>
      <c r="B1177" t="s">
        <v>1331</v>
      </c>
      <c r="C1177" t="s">
        <v>2443</v>
      </c>
      <c r="D1177" t="s">
        <v>2444</v>
      </c>
      <c r="E1177" t="s">
        <v>2444</v>
      </c>
      <c r="G1177" s="5">
        <v>20190101</v>
      </c>
      <c r="I1177" s="5">
        <v>20190101</v>
      </c>
    </row>
    <row r="1178" spans="1:9" ht="15" hidden="1" customHeight="1" x14ac:dyDescent="0.2">
      <c r="A1178" t="s">
        <v>2137</v>
      </c>
      <c r="B1178" t="s">
        <v>1331</v>
      </c>
      <c r="C1178" t="s">
        <v>2445</v>
      </c>
      <c r="D1178" t="s">
        <v>2446</v>
      </c>
      <c r="E1178" t="s">
        <v>2446</v>
      </c>
      <c r="G1178" s="5">
        <v>20190101</v>
      </c>
      <c r="I1178" s="5">
        <v>20190101</v>
      </c>
    </row>
    <row r="1179" spans="1:9" ht="15" hidden="1" customHeight="1" x14ac:dyDescent="0.2">
      <c r="A1179" t="s">
        <v>2137</v>
      </c>
      <c r="B1179" t="s">
        <v>1331</v>
      </c>
      <c r="C1179" t="s">
        <v>2447</v>
      </c>
      <c r="D1179" t="s">
        <v>2448</v>
      </c>
      <c r="E1179" t="s">
        <v>2448</v>
      </c>
      <c r="G1179" s="5">
        <v>20190101</v>
      </c>
      <c r="I1179" s="5">
        <v>20190101</v>
      </c>
    </row>
    <row r="1180" spans="1:9" ht="15" hidden="1" customHeight="1" x14ac:dyDescent="0.2">
      <c r="A1180" t="s">
        <v>2137</v>
      </c>
      <c r="B1180" t="s">
        <v>1331</v>
      </c>
      <c r="C1180" t="s">
        <v>2449</v>
      </c>
      <c r="D1180" t="s">
        <v>2450</v>
      </c>
      <c r="E1180" t="s">
        <v>2450</v>
      </c>
      <c r="G1180" s="5">
        <v>20190101</v>
      </c>
      <c r="I1180" s="5">
        <v>20190101</v>
      </c>
    </row>
    <row r="1181" spans="1:9" ht="15" hidden="1" customHeight="1" x14ac:dyDescent="0.2">
      <c r="A1181" t="s">
        <v>2137</v>
      </c>
      <c r="B1181" t="s">
        <v>1331</v>
      </c>
      <c r="C1181" t="s">
        <v>2451</v>
      </c>
      <c r="D1181" t="s">
        <v>2452</v>
      </c>
      <c r="E1181" t="s">
        <v>2452</v>
      </c>
      <c r="G1181" s="5">
        <v>20190101</v>
      </c>
      <c r="I1181" s="5">
        <v>20190101</v>
      </c>
    </row>
    <row r="1182" spans="1:9" ht="15" hidden="1" customHeight="1" x14ac:dyDescent="0.2">
      <c r="A1182" t="s">
        <v>2137</v>
      </c>
      <c r="B1182" t="s">
        <v>1331</v>
      </c>
      <c r="C1182" t="s">
        <v>2453</v>
      </c>
      <c r="D1182" t="s">
        <v>2454</v>
      </c>
      <c r="E1182" t="s">
        <v>2454</v>
      </c>
      <c r="G1182" s="5">
        <v>20190101</v>
      </c>
      <c r="I1182" s="5">
        <v>20190101</v>
      </c>
    </row>
    <row r="1183" spans="1:9" ht="15" hidden="1" customHeight="1" x14ac:dyDescent="0.2">
      <c r="A1183" t="s">
        <v>2137</v>
      </c>
      <c r="B1183" t="s">
        <v>1331</v>
      </c>
      <c r="C1183" t="s">
        <v>2455</v>
      </c>
      <c r="D1183" t="s">
        <v>2456</v>
      </c>
      <c r="E1183" t="s">
        <v>2456</v>
      </c>
      <c r="G1183" s="5">
        <v>20190101</v>
      </c>
      <c r="I1183" s="5">
        <v>20190101</v>
      </c>
    </row>
    <row r="1184" spans="1:9" ht="15" hidden="1" customHeight="1" x14ac:dyDescent="0.2">
      <c r="A1184" t="s">
        <v>2137</v>
      </c>
      <c r="B1184" t="s">
        <v>1331</v>
      </c>
      <c r="C1184" t="s">
        <v>2457</v>
      </c>
      <c r="D1184" t="s">
        <v>2458</v>
      </c>
      <c r="E1184" t="s">
        <v>2458</v>
      </c>
      <c r="G1184" s="5">
        <v>20190101</v>
      </c>
      <c r="I1184" s="5">
        <v>20190101</v>
      </c>
    </row>
    <row r="1185" spans="1:9" ht="15" hidden="1" customHeight="1" x14ac:dyDescent="0.2">
      <c r="A1185" t="s">
        <v>2137</v>
      </c>
      <c r="B1185" t="s">
        <v>1331</v>
      </c>
      <c r="C1185" t="s">
        <v>2459</v>
      </c>
      <c r="D1185" t="s">
        <v>2460</v>
      </c>
      <c r="E1185" t="s">
        <v>2460</v>
      </c>
      <c r="G1185" s="5">
        <v>20190101</v>
      </c>
      <c r="I1185" s="5">
        <v>20190101</v>
      </c>
    </row>
    <row r="1186" spans="1:9" ht="15" hidden="1" customHeight="1" x14ac:dyDescent="0.2">
      <c r="A1186" t="s">
        <v>2137</v>
      </c>
      <c r="B1186" t="s">
        <v>1331</v>
      </c>
      <c r="C1186" t="s">
        <v>2461</v>
      </c>
      <c r="D1186" t="s">
        <v>2462</v>
      </c>
      <c r="E1186" t="s">
        <v>2462</v>
      </c>
      <c r="G1186" s="5">
        <v>20190101</v>
      </c>
      <c r="I1186" s="5">
        <v>20190101</v>
      </c>
    </row>
    <row r="1187" spans="1:9" ht="15" hidden="1" customHeight="1" x14ac:dyDescent="0.2">
      <c r="A1187" t="s">
        <v>2137</v>
      </c>
      <c r="B1187" t="s">
        <v>1331</v>
      </c>
      <c r="C1187" t="s">
        <v>2463</v>
      </c>
      <c r="D1187" t="s">
        <v>2464</v>
      </c>
      <c r="E1187" t="s">
        <v>2464</v>
      </c>
      <c r="G1187" s="5">
        <v>20190101</v>
      </c>
      <c r="I1187" s="5">
        <v>20190101</v>
      </c>
    </row>
    <row r="1188" spans="1:9" ht="15" hidden="1" customHeight="1" x14ac:dyDescent="0.2">
      <c r="A1188" t="s">
        <v>2137</v>
      </c>
      <c r="B1188" t="s">
        <v>1331</v>
      </c>
      <c r="C1188" t="s">
        <v>2465</v>
      </c>
      <c r="D1188" t="s">
        <v>2466</v>
      </c>
      <c r="E1188" t="s">
        <v>2466</v>
      </c>
      <c r="G1188" s="5">
        <v>20190101</v>
      </c>
      <c r="I1188" s="5">
        <v>20190101</v>
      </c>
    </row>
    <row r="1189" spans="1:9" ht="15" hidden="1" customHeight="1" x14ac:dyDescent="0.2">
      <c r="A1189" t="s">
        <v>2137</v>
      </c>
      <c r="B1189" t="s">
        <v>1331</v>
      </c>
      <c r="C1189" t="s">
        <v>2467</v>
      </c>
      <c r="D1189" t="s">
        <v>2468</v>
      </c>
      <c r="E1189" t="s">
        <v>2468</v>
      </c>
      <c r="G1189" s="5">
        <v>20190101</v>
      </c>
      <c r="I1189" s="5">
        <v>20190101</v>
      </c>
    </row>
    <row r="1190" spans="1:9" ht="15" hidden="1" customHeight="1" x14ac:dyDescent="0.2">
      <c r="A1190" t="s">
        <v>2137</v>
      </c>
      <c r="B1190" t="s">
        <v>1331</v>
      </c>
      <c r="C1190" t="s">
        <v>2469</v>
      </c>
      <c r="D1190" t="s">
        <v>2470</v>
      </c>
      <c r="E1190" t="s">
        <v>2470</v>
      </c>
      <c r="G1190" s="5">
        <v>20190101</v>
      </c>
      <c r="I1190" s="5">
        <v>20190101</v>
      </c>
    </row>
    <row r="1191" spans="1:9" ht="15" hidden="1" customHeight="1" x14ac:dyDescent="0.2">
      <c r="A1191" t="s">
        <v>2137</v>
      </c>
      <c r="B1191" t="s">
        <v>1331</v>
      </c>
      <c r="C1191" t="s">
        <v>2471</v>
      </c>
      <c r="D1191" t="s">
        <v>2472</v>
      </c>
      <c r="E1191" t="s">
        <v>2472</v>
      </c>
      <c r="G1191" s="5">
        <v>20190101</v>
      </c>
      <c r="I1191" s="5">
        <v>20190101</v>
      </c>
    </row>
    <row r="1192" spans="1:9" ht="15" hidden="1" customHeight="1" x14ac:dyDescent="0.2">
      <c r="A1192" t="s">
        <v>2137</v>
      </c>
      <c r="B1192" t="s">
        <v>1331</v>
      </c>
      <c r="C1192" t="s">
        <v>2473</v>
      </c>
      <c r="D1192" t="s">
        <v>2474</v>
      </c>
      <c r="E1192" t="s">
        <v>2474</v>
      </c>
      <c r="G1192" s="5">
        <v>20190101</v>
      </c>
      <c r="I1192" s="5">
        <v>20190101</v>
      </c>
    </row>
    <row r="1193" spans="1:9" ht="15" hidden="1" customHeight="1" x14ac:dyDescent="0.2">
      <c r="A1193" t="s">
        <v>2137</v>
      </c>
      <c r="B1193" t="s">
        <v>1331</v>
      </c>
      <c r="C1193" t="s">
        <v>2475</v>
      </c>
      <c r="D1193" t="s">
        <v>2476</v>
      </c>
      <c r="E1193" t="s">
        <v>2476</v>
      </c>
      <c r="G1193" s="5">
        <v>20190101</v>
      </c>
      <c r="I1193" s="5">
        <v>20190101</v>
      </c>
    </row>
    <row r="1194" spans="1:9" ht="15" hidden="1" customHeight="1" x14ac:dyDescent="0.2">
      <c r="A1194" t="s">
        <v>2137</v>
      </c>
      <c r="B1194" t="s">
        <v>1331</v>
      </c>
      <c r="C1194" t="s">
        <v>2477</v>
      </c>
      <c r="D1194" t="s">
        <v>2478</v>
      </c>
      <c r="E1194" t="s">
        <v>2478</v>
      </c>
      <c r="G1194" s="5">
        <v>20190101</v>
      </c>
      <c r="I1194" s="5">
        <v>20190101</v>
      </c>
    </row>
    <row r="1195" spans="1:9" ht="15" hidden="1" customHeight="1" x14ac:dyDescent="0.2">
      <c r="A1195" t="s">
        <v>2137</v>
      </c>
      <c r="B1195" t="s">
        <v>1331</v>
      </c>
      <c r="C1195" t="s">
        <v>2479</v>
      </c>
      <c r="D1195" t="s">
        <v>2480</v>
      </c>
      <c r="E1195" t="s">
        <v>2480</v>
      </c>
      <c r="G1195" s="5">
        <v>20190101</v>
      </c>
      <c r="I1195" s="5">
        <v>20190101</v>
      </c>
    </row>
    <row r="1196" spans="1:9" ht="15" hidden="1" customHeight="1" x14ac:dyDescent="0.2">
      <c r="A1196" t="s">
        <v>2137</v>
      </c>
      <c r="B1196" t="s">
        <v>1331</v>
      </c>
      <c r="C1196" t="s">
        <v>2481</v>
      </c>
      <c r="D1196" t="s">
        <v>2139</v>
      </c>
      <c r="E1196" t="s">
        <v>2139</v>
      </c>
      <c r="G1196" s="5">
        <v>20190101</v>
      </c>
      <c r="I1196" s="5">
        <v>20190101</v>
      </c>
    </row>
    <row r="1197" spans="1:9" ht="15" hidden="1" customHeight="1" x14ac:dyDescent="0.2">
      <c r="A1197" t="s">
        <v>2137</v>
      </c>
      <c r="B1197" t="s">
        <v>1331</v>
      </c>
      <c r="C1197" t="s">
        <v>2482</v>
      </c>
      <c r="D1197" t="s">
        <v>2141</v>
      </c>
      <c r="E1197" t="s">
        <v>2141</v>
      </c>
      <c r="G1197" s="5">
        <v>20190101</v>
      </c>
      <c r="I1197" s="5">
        <v>20190101</v>
      </c>
    </row>
    <row r="1198" spans="1:9" ht="15" hidden="1" customHeight="1" x14ac:dyDescent="0.2">
      <c r="A1198" t="s">
        <v>2137</v>
      </c>
      <c r="B1198" t="s">
        <v>1331</v>
      </c>
      <c r="C1198" t="s">
        <v>2483</v>
      </c>
      <c r="D1198" t="s">
        <v>2484</v>
      </c>
      <c r="E1198" t="s">
        <v>2484</v>
      </c>
      <c r="G1198" s="5">
        <v>20190101</v>
      </c>
      <c r="I1198" s="5">
        <v>20190101</v>
      </c>
    </row>
    <row r="1199" spans="1:9" ht="15" hidden="1" customHeight="1" x14ac:dyDescent="0.2">
      <c r="A1199" t="s">
        <v>2137</v>
      </c>
      <c r="B1199" t="s">
        <v>1331</v>
      </c>
      <c r="C1199" t="s">
        <v>2485</v>
      </c>
      <c r="D1199" t="s">
        <v>2486</v>
      </c>
      <c r="E1199" t="s">
        <v>2486</v>
      </c>
      <c r="G1199" s="5">
        <v>20190101</v>
      </c>
      <c r="I1199" s="5">
        <v>20190101</v>
      </c>
    </row>
    <row r="1200" spans="1:9" ht="15" hidden="1" customHeight="1" x14ac:dyDescent="0.2">
      <c r="A1200" t="s">
        <v>2137</v>
      </c>
      <c r="B1200" t="s">
        <v>1331</v>
      </c>
      <c r="C1200" t="s">
        <v>2487</v>
      </c>
      <c r="D1200" t="s">
        <v>2488</v>
      </c>
      <c r="E1200" t="s">
        <v>2488</v>
      </c>
      <c r="G1200" s="5">
        <v>20190101</v>
      </c>
      <c r="I1200" s="5">
        <v>20190101</v>
      </c>
    </row>
    <row r="1201" spans="1:9" ht="15" hidden="1" customHeight="1" x14ac:dyDescent="0.2">
      <c r="A1201" t="s">
        <v>2137</v>
      </c>
      <c r="B1201" t="s">
        <v>1331</v>
      </c>
      <c r="C1201" t="s">
        <v>2489</v>
      </c>
      <c r="D1201" t="s">
        <v>2490</v>
      </c>
      <c r="E1201" t="s">
        <v>2490</v>
      </c>
      <c r="G1201" s="5">
        <v>20190101</v>
      </c>
      <c r="I1201" s="5">
        <v>20190101</v>
      </c>
    </row>
    <row r="1202" spans="1:9" ht="15" hidden="1" customHeight="1" x14ac:dyDescent="0.2">
      <c r="A1202" t="s">
        <v>2137</v>
      </c>
      <c r="B1202" t="s">
        <v>1331</v>
      </c>
      <c r="C1202" t="s">
        <v>2491</v>
      </c>
      <c r="D1202" t="s">
        <v>2182</v>
      </c>
      <c r="E1202" t="s">
        <v>2182</v>
      </c>
      <c r="G1202" s="5">
        <v>20190101</v>
      </c>
      <c r="I1202" s="5">
        <v>20190101</v>
      </c>
    </row>
    <row r="1203" spans="1:9" ht="15" hidden="1" customHeight="1" x14ac:dyDescent="0.2">
      <c r="A1203" t="s">
        <v>2137</v>
      </c>
      <c r="B1203" t="s">
        <v>1331</v>
      </c>
      <c r="C1203" t="s">
        <v>2492</v>
      </c>
      <c r="D1203" t="s">
        <v>2180</v>
      </c>
      <c r="E1203" t="s">
        <v>2180</v>
      </c>
      <c r="G1203" s="5">
        <v>20190101</v>
      </c>
      <c r="I1203" s="5">
        <v>20190101</v>
      </c>
    </row>
    <row r="1204" spans="1:9" ht="15" hidden="1" customHeight="1" x14ac:dyDescent="0.2">
      <c r="A1204" t="s">
        <v>2137</v>
      </c>
      <c r="B1204" t="s">
        <v>1331</v>
      </c>
      <c r="C1204" t="s">
        <v>2493</v>
      </c>
      <c r="D1204" t="s">
        <v>2494</v>
      </c>
      <c r="E1204" t="s">
        <v>2494</v>
      </c>
      <c r="G1204" s="5">
        <v>20190101</v>
      </c>
      <c r="I1204" s="5">
        <v>20190101</v>
      </c>
    </row>
    <row r="1205" spans="1:9" ht="15" hidden="1" customHeight="1" x14ac:dyDescent="0.2">
      <c r="A1205" t="s">
        <v>2137</v>
      </c>
      <c r="B1205" t="s">
        <v>1331</v>
      </c>
      <c r="C1205" t="s">
        <v>2495</v>
      </c>
      <c r="D1205" t="s">
        <v>2496</v>
      </c>
      <c r="E1205" t="s">
        <v>2496</v>
      </c>
      <c r="G1205" s="5">
        <v>20190101</v>
      </c>
      <c r="I1205" s="5">
        <v>20190101</v>
      </c>
    </row>
    <row r="1206" spans="1:9" ht="15" hidden="1" customHeight="1" x14ac:dyDescent="0.2">
      <c r="A1206" t="s">
        <v>2137</v>
      </c>
      <c r="B1206" t="s">
        <v>1331</v>
      </c>
      <c r="C1206" t="s">
        <v>2497</v>
      </c>
      <c r="D1206" t="s">
        <v>2498</v>
      </c>
      <c r="E1206" t="s">
        <v>2498</v>
      </c>
      <c r="G1206" s="5">
        <v>20190101</v>
      </c>
      <c r="I1206" s="5">
        <v>20190101</v>
      </c>
    </row>
    <row r="1207" spans="1:9" ht="15" hidden="1" customHeight="1" x14ac:dyDescent="0.2">
      <c r="A1207" t="s">
        <v>2137</v>
      </c>
      <c r="B1207" t="s">
        <v>1331</v>
      </c>
      <c r="C1207" t="s">
        <v>2499</v>
      </c>
      <c r="D1207" t="s">
        <v>2500</v>
      </c>
      <c r="E1207" t="s">
        <v>2500</v>
      </c>
      <c r="G1207" s="5">
        <v>20190101</v>
      </c>
      <c r="I1207" s="5">
        <v>20190101</v>
      </c>
    </row>
    <row r="1208" spans="1:9" ht="15" hidden="1" customHeight="1" x14ac:dyDescent="0.2">
      <c r="A1208" t="s">
        <v>2137</v>
      </c>
      <c r="B1208" t="s">
        <v>1331</v>
      </c>
      <c r="C1208" t="s">
        <v>2501</v>
      </c>
      <c r="D1208" t="s">
        <v>2502</v>
      </c>
      <c r="E1208" t="s">
        <v>2502</v>
      </c>
      <c r="G1208" s="5">
        <v>20190101</v>
      </c>
      <c r="I1208" s="5">
        <v>20190101</v>
      </c>
    </row>
    <row r="1209" spans="1:9" ht="15" hidden="1" customHeight="1" x14ac:dyDescent="0.2">
      <c r="A1209" t="s">
        <v>2137</v>
      </c>
      <c r="B1209" t="s">
        <v>1331</v>
      </c>
      <c r="C1209" t="s">
        <v>2503</v>
      </c>
      <c r="D1209" t="s">
        <v>2504</v>
      </c>
      <c r="E1209" t="s">
        <v>2504</v>
      </c>
      <c r="G1209" s="5">
        <v>20190101</v>
      </c>
      <c r="I1209" s="5">
        <v>20190101</v>
      </c>
    </row>
    <row r="1210" spans="1:9" ht="15" hidden="1" customHeight="1" x14ac:dyDescent="0.2">
      <c r="A1210" t="s">
        <v>2137</v>
      </c>
      <c r="B1210" t="s">
        <v>1331</v>
      </c>
      <c r="C1210" t="s">
        <v>2505</v>
      </c>
      <c r="D1210" t="s">
        <v>2506</v>
      </c>
      <c r="E1210" t="s">
        <v>2506</v>
      </c>
      <c r="G1210" s="5">
        <v>20190101</v>
      </c>
      <c r="I1210" s="5">
        <v>20190101</v>
      </c>
    </row>
    <row r="1211" spans="1:9" ht="15" hidden="1" customHeight="1" x14ac:dyDescent="0.2">
      <c r="A1211" t="s">
        <v>2137</v>
      </c>
      <c r="B1211" t="s">
        <v>1331</v>
      </c>
      <c r="C1211" t="s">
        <v>2507</v>
      </c>
      <c r="D1211" t="s">
        <v>2508</v>
      </c>
      <c r="E1211" t="s">
        <v>2508</v>
      </c>
      <c r="G1211" s="5">
        <v>20190101</v>
      </c>
      <c r="I1211" s="5">
        <v>20190101</v>
      </c>
    </row>
    <row r="1212" spans="1:9" ht="15" hidden="1" customHeight="1" x14ac:dyDescent="0.2">
      <c r="A1212" t="s">
        <v>2137</v>
      </c>
      <c r="B1212" t="s">
        <v>1331</v>
      </c>
      <c r="C1212" t="s">
        <v>2509</v>
      </c>
      <c r="D1212" t="s">
        <v>2510</v>
      </c>
      <c r="E1212" t="s">
        <v>2510</v>
      </c>
      <c r="G1212" s="5">
        <v>20190101</v>
      </c>
      <c r="I1212" s="5">
        <v>20190101</v>
      </c>
    </row>
    <row r="1213" spans="1:9" ht="15" hidden="1" customHeight="1" x14ac:dyDescent="0.2">
      <c r="A1213" t="s">
        <v>2137</v>
      </c>
      <c r="B1213" t="s">
        <v>1331</v>
      </c>
      <c r="C1213" t="s">
        <v>2511</v>
      </c>
      <c r="D1213" t="s">
        <v>2512</v>
      </c>
      <c r="E1213" t="s">
        <v>2512</v>
      </c>
      <c r="G1213" s="5">
        <v>20190101</v>
      </c>
      <c r="I1213" s="5">
        <v>20190101</v>
      </c>
    </row>
    <row r="1214" spans="1:9" ht="15" hidden="1" customHeight="1" x14ac:dyDescent="0.2">
      <c r="A1214" t="s">
        <v>2137</v>
      </c>
      <c r="B1214" t="s">
        <v>1331</v>
      </c>
      <c r="C1214" t="s">
        <v>2513</v>
      </c>
      <c r="D1214" t="s">
        <v>2514</v>
      </c>
      <c r="E1214" t="s">
        <v>2514</v>
      </c>
      <c r="G1214" s="5">
        <v>20190101</v>
      </c>
      <c r="I1214" s="5">
        <v>20190101</v>
      </c>
    </row>
    <row r="1215" spans="1:9" ht="15" hidden="1" customHeight="1" x14ac:dyDescent="0.2">
      <c r="A1215" t="s">
        <v>2137</v>
      </c>
      <c r="B1215" t="s">
        <v>1331</v>
      </c>
      <c r="C1215" t="s">
        <v>2515</v>
      </c>
      <c r="D1215" t="s">
        <v>2516</v>
      </c>
      <c r="E1215" t="s">
        <v>2516</v>
      </c>
      <c r="G1215" s="5">
        <v>20190101</v>
      </c>
      <c r="I1215" s="5">
        <v>20190101</v>
      </c>
    </row>
    <row r="1216" spans="1:9" ht="15" hidden="1" customHeight="1" x14ac:dyDescent="0.2">
      <c r="A1216" t="s">
        <v>2137</v>
      </c>
      <c r="B1216" t="s">
        <v>1331</v>
      </c>
      <c r="C1216" t="s">
        <v>2517</v>
      </c>
      <c r="D1216" t="s">
        <v>2518</v>
      </c>
      <c r="E1216" t="s">
        <v>2518</v>
      </c>
      <c r="G1216" s="5">
        <v>20190101</v>
      </c>
      <c r="I1216" s="5">
        <v>20190101</v>
      </c>
    </row>
    <row r="1217" spans="1:9" ht="15" hidden="1" customHeight="1" x14ac:dyDescent="0.2">
      <c r="A1217" t="s">
        <v>2137</v>
      </c>
      <c r="B1217" t="s">
        <v>1331</v>
      </c>
      <c r="C1217" t="s">
        <v>2519</v>
      </c>
      <c r="D1217" t="s">
        <v>2151</v>
      </c>
      <c r="E1217" t="s">
        <v>2151</v>
      </c>
      <c r="G1217" s="5">
        <v>20190101</v>
      </c>
      <c r="I1217" s="5">
        <v>20190101</v>
      </c>
    </row>
    <row r="1218" spans="1:9" ht="15" hidden="1" customHeight="1" x14ac:dyDescent="0.2">
      <c r="A1218" t="s">
        <v>2137</v>
      </c>
      <c r="B1218" t="s">
        <v>1331</v>
      </c>
      <c r="C1218" t="s">
        <v>2520</v>
      </c>
      <c r="D1218" t="s">
        <v>2521</v>
      </c>
      <c r="E1218" t="s">
        <v>2521</v>
      </c>
      <c r="G1218" s="5">
        <v>20190101</v>
      </c>
      <c r="I1218" s="5">
        <v>20190101</v>
      </c>
    </row>
    <row r="1219" spans="1:9" ht="15" hidden="1" customHeight="1" x14ac:dyDescent="0.2">
      <c r="A1219" t="s">
        <v>2137</v>
      </c>
      <c r="B1219" t="s">
        <v>1331</v>
      </c>
      <c r="C1219" t="s">
        <v>2522</v>
      </c>
      <c r="D1219" t="s">
        <v>2523</v>
      </c>
      <c r="E1219" t="s">
        <v>2523</v>
      </c>
      <c r="G1219" s="5">
        <v>20190101</v>
      </c>
      <c r="I1219" s="5">
        <v>20190101</v>
      </c>
    </row>
    <row r="1220" spans="1:9" ht="15" hidden="1" customHeight="1" x14ac:dyDescent="0.2">
      <c r="A1220" t="s">
        <v>2137</v>
      </c>
      <c r="B1220" t="s">
        <v>1331</v>
      </c>
      <c r="C1220" t="s">
        <v>2524</v>
      </c>
      <c r="D1220" t="s">
        <v>2525</v>
      </c>
      <c r="E1220" t="s">
        <v>2525</v>
      </c>
      <c r="G1220" s="5">
        <v>20190101</v>
      </c>
      <c r="I1220" s="5">
        <v>20190101</v>
      </c>
    </row>
    <row r="1221" spans="1:9" ht="15" hidden="1" customHeight="1" x14ac:dyDescent="0.2">
      <c r="A1221" t="s">
        <v>2137</v>
      </c>
      <c r="B1221" t="s">
        <v>1331</v>
      </c>
      <c r="C1221" t="s">
        <v>2526</v>
      </c>
      <c r="D1221" t="s">
        <v>2157</v>
      </c>
      <c r="E1221" t="s">
        <v>2157</v>
      </c>
      <c r="G1221" s="5">
        <v>20190101</v>
      </c>
      <c r="I1221" s="5">
        <v>20190101</v>
      </c>
    </row>
    <row r="1222" spans="1:9" ht="15" hidden="1" customHeight="1" x14ac:dyDescent="0.2">
      <c r="A1222" t="s">
        <v>2137</v>
      </c>
      <c r="B1222" t="s">
        <v>1331</v>
      </c>
      <c r="C1222" t="s">
        <v>2527</v>
      </c>
      <c r="D1222" t="s">
        <v>2528</v>
      </c>
      <c r="E1222" t="s">
        <v>2528</v>
      </c>
      <c r="G1222" s="5">
        <v>20190101</v>
      </c>
      <c r="I1222" s="5">
        <v>20190101</v>
      </c>
    </row>
    <row r="1223" spans="1:9" ht="15" hidden="1" customHeight="1" x14ac:dyDescent="0.2">
      <c r="A1223" t="s">
        <v>2137</v>
      </c>
      <c r="B1223" t="s">
        <v>1331</v>
      </c>
      <c r="C1223" t="s">
        <v>2529</v>
      </c>
      <c r="D1223" t="s">
        <v>2530</v>
      </c>
      <c r="E1223" t="s">
        <v>2530</v>
      </c>
      <c r="G1223" s="5">
        <v>20190101</v>
      </c>
      <c r="I1223" s="5">
        <v>20190101</v>
      </c>
    </row>
    <row r="1224" spans="1:9" ht="15" hidden="1" customHeight="1" x14ac:dyDescent="0.2">
      <c r="A1224" t="s">
        <v>2137</v>
      </c>
      <c r="B1224" t="s">
        <v>1331</v>
      </c>
      <c r="C1224" t="s">
        <v>2531</v>
      </c>
      <c r="D1224" t="s">
        <v>2532</v>
      </c>
      <c r="E1224" t="s">
        <v>2532</v>
      </c>
      <c r="G1224" s="5">
        <v>20190101</v>
      </c>
      <c r="I1224" s="5">
        <v>20190101</v>
      </c>
    </row>
    <row r="1225" spans="1:9" ht="15" hidden="1" customHeight="1" x14ac:dyDescent="0.2">
      <c r="A1225" t="s">
        <v>2137</v>
      </c>
      <c r="B1225" t="s">
        <v>1331</v>
      </c>
      <c r="C1225" t="s">
        <v>2533</v>
      </c>
      <c r="D1225" t="s">
        <v>2534</v>
      </c>
      <c r="E1225" t="s">
        <v>2534</v>
      </c>
      <c r="G1225" s="5">
        <v>20190101</v>
      </c>
      <c r="I1225" s="5">
        <v>20190101</v>
      </c>
    </row>
    <row r="1226" spans="1:9" ht="15" hidden="1" customHeight="1" x14ac:dyDescent="0.2">
      <c r="A1226" t="s">
        <v>2137</v>
      </c>
      <c r="B1226" t="s">
        <v>1331</v>
      </c>
      <c r="C1226" t="s">
        <v>2535</v>
      </c>
      <c r="D1226" t="s">
        <v>2536</v>
      </c>
      <c r="E1226" t="s">
        <v>2536</v>
      </c>
      <c r="G1226" s="5">
        <v>20190101</v>
      </c>
      <c r="I1226" s="5">
        <v>20190101</v>
      </c>
    </row>
    <row r="1227" spans="1:9" ht="15" hidden="1" customHeight="1" x14ac:dyDescent="0.2">
      <c r="A1227" t="s">
        <v>2137</v>
      </c>
      <c r="B1227" t="s">
        <v>1331</v>
      </c>
      <c r="C1227" t="s">
        <v>2537</v>
      </c>
      <c r="D1227" t="s">
        <v>2538</v>
      </c>
      <c r="E1227" t="s">
        <v>2538</v>
      </c>
      <c r="G1227" s="5">
        <v>20190101</v>
      </c>
      <c r="I1227" s="5">
        <v>20190101</v>
      </c>
    </row>
    <row r="1228" spans="1:9" ht="15" hidden="1" customHeight="1" x14ac:dyDescent="0.2">
      <c r="A1228" t="s">
        <v>2137</v>
      </c>
      <c r="B1228" t="s">
        <v>1331</v>
      </c>
      <c r="C1228" t="s">
        <v>2539</v>
      </c>
      <c r="D1228" t="s">
        <v>2306</v>
      </c>
      <c r="E1228" t="s">
        <v>2306</v>
      </c>
      <c r="G1228" s="5">
        <v>20190101</v>
      </c>
      <c r="I1228" s="5">
        <v>20190101</v>
      </c>
    </row>
    <row r="1229" spans="1:9" ht="15" hidden="1" customHeight="1" x14ac:dyDescent="0.2">
      <c r="A1229" t="s">
        <v>2137</v>
      </c>
      <c r="B1229" t="s">
        <v>1331</v>
      </c>
      <c r="C1229" t="s">
        <v>2540</v>
      </c>
      <c r="D1229" t="s">
        <v>2541</v>
      </c>
      <c r="E1229" t="s">
        <v>2541</v>
      </c>
      <c r="G1229" s="5">
        <v>20190101</v>
      </c>
      <c r="I1229" s="5">
        <v>20190101</v>
      </c>
    </row>
    <row r="1230" spans="1:9" ht="15" hidden="1" customHeight="1" x14ac:dyDescent="0.2">
      <c r="A1230" t="s">
        <v>2137</v>
      </c>
      <c r="B1230" t="s">
        <v>1331</v>
      </c>
      <c r="C1230" t="s">
        <v>2542</v>
      </c>
      <c r="D1230" t="s">
        <v>2543</v>
      </c>
      <c r="E1230" t="s">
        <v>2543</v>
      </c>
      <c r="G1230" s="5">
        <v>20190101</v>
      </c>
      <c r="I1230" s="5">
        <v>20190101</v>
      </c>
    </row>
    <row r="1231" spans="1:9" ht="15" hidden="1" customHeight="1" x14ac:dyDescent="0.2">
      <c r="A1231" t="s">
        <v>2137</v>
      </c>
      <c r="B1231" t="s">
        <v>1331</v>
      </c>
      <c r="C1231" t="s">
        <v>2544</v>
      </c>
      <c r="D1231" t="s">
        <v>2545</v>
      </c>
      <c r="E1231" t="s">
        <v>2545</v>
      </c>
      <c r="G1231" s="5">
        <v>20190101</v>
      </c>
      <c r="I1231" s="5">
        <v>20190101</v>
      </c>
    </row>
    <row r="1232" spans="1:9" ht="15" hidden="1" customHeight="1" x14ac:dyDescent="0.2">
      <c r="A1232" t="s">
        <v>2137</v>
      </c>
      <c r="B1232" t="s">
        <v>1331</v>
      </c>
      <c r="C1232" t="s">
        <v>2546</v>
      </c>
      <c r="D1232" t="s">
        <v>2547</v>
      </c>
      <c r="E1232" t="s">
        <v>2547</v>
      </c>
      <c r="G1232" s="5">
        <v>20190101</v>
      </c>
      <c r="I1232" s="5">
        <v>20190101</v>
      </c>
    </row>
    <row r="1233" spans="1:9" ht="15" hidden="1" customHeight="1" x14ac:dyDescent="0.2">
      <c r="A1233" t="s">
        <v>2137</v>
      </c>
      <c r="B1233" t="s">
        <v>1331</v>
      </c>
      <c r="C1233" t="s">
        <v>2548</v>
      </c>
      <c r="D1233" t="s">
        <v>2549</v>
      </c>
      <c r="E1233" t="s">
        <v>2549</v>
      </c>
      <c r="G1233" s="5">
        <v>20190101</v>
      </c>
      <c r="I1233" s="5">
        <v>20190101</v>
      </c>
    </row>
    <row r="1234" spans="1:9" ht="15" hidden="1" customHeight="1" x14ac:dyDescent="0.2">
      <c r="A1234" t="s">
        <v>2137</v>
      </c>
      <c r="B1234" t="s">
        <v>1331</v>
      </c>
      <c r="C1234" t="s">
        <v>2550</v>
      </c>
      <c r="D1234" t="s">
        <v>2551</v>
      </c>
      <c r="E1234" t="s">
        <v>2551</v>
      </c>
      <c r="G1234" s="5">
        <v>20190101</v>
      </c>
      <c r="I1234" s="5">
        <v>20190101</v>
      </c>
    </row>
    <row r="1235" spans="1:9" ht="15" hidden="1" customHeight="1" x14ac:dyDescent="0.2">
      <c r="A1235" t="s">
        <v>2137</v>
      </c>
      <c r="B1235" t="s">
        <v>1331</v>
      </c>
      <c r="C1235" t="s">
        <v>2552</v>
      </c>
      <c r="D1235" t="s">
        <v>2553</v>
      </c>
      <c r="E1235" t="s">
        <v>2553</v>
      </c>
      <c r="G1235" s="5">
        <v>20190101</v>
      </c>
      <c r="I1235" s="5">
        <v>20190101</v>
      </c>
    </row>
    <row r="1236" spans="1:9" ht="15" hidden="1" customHeight="1" x14ac:dyDescent="0.2">
      <c r="A1236" t="s">
        <v>2137</v>
      </c>
      <c r="B1236" t="s">
        <v>1331</v>
      </c>
      <c r="C1236" t="s">
        <v>2554</v>
      </c>
      <c r="D1236" t="s">
        <v>2555</v>
      </c>
      <c r="E1236" t="s">
        <v>2555</v>
      </c>
      <c r="G1236" s="5">
        <v>20190101</v>
      </c>
      <c r="I1236" s="5">
        <v>20190101</v>
      </c>
    </row>
    <row r="1237" spans="1:9" ht="15" hidden="1" customHeight="1" x14ac:dyDescent="0.2">
      <c r="A1237" t="s">
        <v>2137</v>
      </c>
      <c r="B1237" t="s">
        <v>1331</v>
      </c>
      <c r="C1237" t="s">
        <v>2556</v>
      </c>
      <c r="D1237" t="s">
        <v>2157</v>
      </c>
      <c r="E1237" t="s">
        <v>2157</v>
      </c>
      <c r="G1237" s="5">
        <v>20190101</v>
      </c>
      <c r="I1237" s="5">
        <v>20190101</v>
      </c>
    </row>
    <row r="1238" spans="1:9" ht="15" hidden="1" customHeight="1" x14ac:dyDescent="0.2">
      <c r="A1238" t="s">
        <v>2137</v>
      </c>
      <c r="B1238" t="s">
        <v>1331</v>
      </c>
      <c r="C1238" t="s">
        <v>2557</v>
      </c>
      <c r="D1238" t="s">
        <v>2558</v>
      </c>
      <c r="E1238" t="s">
        <v>2558</v>
      </c>
      <c r="G1238" s="5">
        <v>20190101</v>
      </c>
      <c r="I1238" s="5">
        <v>20190101</v>
      </c>
    </row>
    <row r="1239" spans="1:9" ht="15" hidden="1" customHeight="1" x14ac:dyDescent="0.2">
      <c r="A1239" t="s">
        <v>2137</v>
      </c>
      <c r="B1239" t="s">
        <v>1331</v>
      </c>
      <c r="C1239" t="s">
        <v>2559</v>
      </c>
      <c r="D1239" t="s">
        <v>2139</v>
      </c>
      <c r="E1239" t="s">
        <v>2139</v>
      </c>
      <c r="G1239" s="5">
        <v>20190101</v>
      </c>
      <c r="I1239" s="5">
        <v>20190101</v>
      </c>
    </row>
    <row r="1240" spans="1:9" ht="15" hidden="1" customHeight="1" x14ac:dyDescent="0.2">
      <c r="A1240" t="s">
        <v>2137</v>
      </c>
      <c r="B1240" t="s">
        <v>1331</v>
      </c>
      <c r="C1240" t="s">
        <v>2560</v>
      </c>
      <c r="D1240" t="s">
        <v>2141</v>
      </c>
      <c r="E1240" t="s">
        <v>2141</v>
      </c>
      <c r="G1240" s="5">
        <v>20190101</v>
      </c>
      <c r="I1240" s="5">
        <v>20190101</v>
      </c>
    </row>
    <row r="1241" spans="1:9" ht="15" hidden="1" customHeight="1" x14ac:dyDescent="0.2">
      <c r="A1241" t="s">
        <v>2137</v>
      </c>
      <c r="B1241" t="s">
        <v>1331</v>
      </c>
      <c r="C1241" t="s">
        <v>2561</v>
      </c>
      <c r="D1241" t="s">
        <v>2562</v>
      </c>
      <c r="E1241" t="s">
        <v>2562</v>
      </c>
      <c r="G1241" s="5">
        <v>20190101</v>
      </c>
      <c r="I1241" s="5">
        <v>20190101</v>
      </c>
    </row>
    <row r="1242" spans="1:9" ht="15" hidden="1" customHeight="1" x14ac:dyDescent="0.2">
      <c r="A1242" t="s">
        <v>2137</v>
      </c>
      <c r="B1242" t="s">
        <v>1331</v>
      </c>
      <c r="C1242" t="s">
        <v>2563</v>
      </c>
      <c r="D1242" t="s">
        <v>2564</v>
      </c>
      <c r="E1242" t="s">
        <v>2564</v>
      </c>
      <c r="G1242" s="5">
        <v>20190101</v>
      </c>
      <c r="I1242" s="5">
        <v>20190101</v>
      </c>
    </row>
    <row r="1243" spans="1:9" ht="15" hidden="1" customHeight="1" x14ac:dyDescent="0.2">
      <c r="A1243" t="s">
        <v>2137</v>
      </c>
      <c r="B1243" t="s">
        <v>1331</v>
      </c>
      <c r="C1243" t="s">
        <v>2565</v>
      </c>
      <c r="D1243" t="s">
        <v>2566</v>
      </c>
      <c r="E1243" t="s">
        <v>2566</v>
      </c>
      <c r="G1243" s="5">
        <v>20190101</v>
      </c>
      <c r="I1243" s="5">
        <v>20190101</v>
      </c>
    </row>
    <row r="1244" spans="1:9" ht="15" hidden="1" customHeight="1" x14ac:dyDescent="0.2">
      <c r="A1244" t="s">
        <v>2137</v>
      </c>
      <c r="B1244" t="s">
        <v>1331</v>
      </c>
      <c r="C1244" t="s">
        <v>2567</v>
      </c>
      <c r="D1244" t="s">
        <v>2568</v>
      </c>
      <c r="E1244" t="s">
        <v>2568</v>
      </c>
      <c r="G1244" s="5">
        <v>20190101</v>
      </c>
      <c r="I1244" s="5">
        <v>20190101</v>
      </c>
    </row>
    <row r="1245" spans="1:9" ht="15" hidden="1" customHeight="1" x14ac:dyDescent="0.2">
      <c r="A1245" t="s">
        <v>2137</v>
      </c>
      <c r="B1245" t="s">
        <v>1331</v>
      </c>
      <c r="C1245" t="s">
        <v>2569</v>
      </c>
      <c r="D1245" t="s">
        <v>2496</v>
      </c>
      <c r="E1245" t="s">
        <v>2496</v>
      </c>
      <c r="G1245" s="5">
        <v>20190101</v>
      </c>
      <c r="I1245" s="5">
        <v>20190101</v>
      </c>
    </row>
    <row r="1246" spans="1:9" ht="15" hidden="1" customHeight="1" x14ac:dyDescent="0.2">
      <c r="A1246" t="s">
        <v>2137</v>
      </c>
      <c r="B1246" t="s">
        <v>1331</v>
      </c>
      <c r="C1246" t="s">
        <v>2570</v>
      </c>
      <c r="D1246" t="s">
        <v>2571</v>
      </c>
      <c r="E1246" t="s">
        <v>2571</v>
      </c>
      <c r="G1246" s="5">
        <v>20190101</v>
      </c>
      <c r="I1246" s="5">
        <v>20190101</v>
      </c>
    </row>
    <row r="1247" spans="1:9" ht="15" hidden="1" customHeight="1" x14ac:dyDescent="0.2">
      <c r="A1247" t="s">
        <v>2137</v>
      </c>
      <c r="B1247" t="s">
        <v>1331</v>
      </c>
      <c r="C1247" t="s">
        <v>2572</v>
      </c>
      <c r="D1247" t="s">
        <v>2573</v>
      </c>
      <c r="E1247" t="s">
        <v>2573</v>
      </c>
      <c r="G1247" s="5">
        <v>20190101</v>
      </c>
      <c r="I1247" s="5">
        <v>20190101</v>
      </c>
    </row>
    <row r="1248" spans="1:9" ht="15" hidden="1" customHeight="1" x14ac:dyDescent="0.2">
      <c r="A1248" t="s">
        <v>2137</v>
      </c>
      <c r="B1248" t="s">
        <v>1331</v>
      </c>
      <c r="C1248" t="s">
        <v>2574</v>
      </c>
      <c r="D1248" t="s">
        <v>2182</v>
      </c>
      <c r="E1248" t="s">
        <v>2182</v>
      </c>
      <c r="G1248" s="5">
        <v>20190101</v>
      </c>
      <c r="I1248" s="5">
        <v>20190101</v>
      </c>
    </row>
    <row r="1249" spans="1:9" ht="15" hidden="1" customHeight="1" x14ac:dyDescent="0.2">
      <c r="A1249" t="s">
        <v>2137</v>
      </c>
      <c r="B1249" t="s">
        <v>1331</v>
      </c>
      <c r="C1249" t="s">
        <v>2575</v>
      </c>
      <c r="D1249" t="s">
        <v>2496</v>
      </c>
      <c r="E1249" t="s">
        <v>2496</v>
      </c>
      <c r="G1249" s="5">
        <v>20190101</v>
      </c>
      <c r="I1249" s="5">
        <v>20190101</v>
      </c>
    </row>
    <row r="1250" spans="1:9" ht="15" hidden="1" customHeight="1" x14ac:dyDescent="0.2">
      <c r="A1250" t="s">
        <v>2137</v>
      </c>
      <c r="B1250" t="s">
        <v>1331</v>
      </c>
      <c r="C1250" t="s">
        <v>2576</v>
      </c>
      <c r="D1250" t="s">
        <v>2139</v>
      </c>
      <c r="E1250" t="s">
        <v>2139</v>
      </c>
      <c r="G1250" s="5">
        <v>20190101</v>
      </c>
      <c r="I1250" s="5">
        <v>20190101</v>
      </c>
    </row>
    <row r="1251" spans="1:9" ht="15" hidden="1" customHeight="1" x14ac:dyDescent="0.2">
      <c r="A1251" t="s">
        <v>2137</v>
      </c>
      <c r="B1251" t="s">
        <v>1331</v>
      </c>
      <c r="C1251" t="s">
        <v>2577</v>
      </c>
      <c r="D1251" t="s">
        <v>2141</v>
      </c>
      <c r="E1251" t="s">
        <v>2141</v>
      </c>
      <c r="G1251" s="5">
        <v>20190101</v>
      </c>
      <c r="I1251" s="5">
        <v>20190101</v>
      </c>
    </row>
    <row r="1252" spans="1:9" ht="15" hidden="1" customHeight="1" x14ac:dyDescent="0.2">
      <c r="A1252" t="s">
        <v>2137</v>
      </c>
      <c r="B1252" t="s">
        <v>1331</v>
      </c>
      <c r="C1252" t="s">
        <v>2578</v>
      </c>
      <c r="D1252" t="s">
        <v>2186</v>
      </c>
      <c r="E1252" t="s">
        <v>2186</v>
      </c>
      <c r="G1252" s="5">
        <v>20190101</v>
      </c>
      <c r="I1252" s="5">
        <v>20190101</v>
      </c>
    </row>
    <row r="1253" spans="1:9" ht="15" hidden="1" customHeight="1" x14ac:dyDescent="0.2">
      <c r="A1253" t="s">
        <v>2137</v>
      </c>
      <c r="B1253" t="s">
        <v>1331</v>
      </c>
      <c r="C1253" t="s">
        <v>2579</v>
      </c>
      <c r="D1253" t="s">
        <v>2580</v>
      </c>
      <c r="E1253" t="s">
        <v>2580</v>
      </c>
      <c r="G1253" s="5">
        <v>20190101</v>
      </c>
      <c r="I1253" s="5">
        <v>20190101</v>
      </c>
    </row>
    <row r="1254" spans="1:9" ht="15" hidden="1" customHeight="1" x14ac:dyDescent="0.2">
      <c r="A1254" t="s">
        <v>2137</v>
      </c>
      <c r="B1254" t="s">
        <v>1331</v>
      </c>
      <c r="C1254" t="s">
        <v>2581</v>
      </c>
      <c r="D1254" t="s">
        <v>2366</v>
      </c>
      <c r="E1254" t="s">
        <v>2366</v>
      </c>
      <c r="G1254" s="5">
        <v>20190101</v>
      </c>
      <c r="I1254" s="5">
        <v>20190101</v>
      </c>
    </row>
    <row r="1255" spans="1:9" ht="15" hidden="1" customHeight="1" x14ac:dyDescent="0.2">
      <c r="A1255" t="s">
        <v>2137</v>
      </c>
      <c r="B1255" t="s">
        <v>1331</v>
      </c>
      <c r="C1255" t="s">
        <v>2582</v>
      </c>
      <c r="D1255" t="s">
        <v>2583</v>
      </c>
      <c r="E1255" t="s">
        <v>2583</v>
      </c>
      <c r="G1255" s="5">
        <v>20190101</v>
      </c>
      <c r="I1255" s="5">
        <v>20190101</v>
      </c>
    </row>
    <row r="1256" spans="1:9" ht="15" hidden="1" customHeight="1" x14ac:dyDescent="0.2">
      <c r="A1256" t="s">
        <v>2137</v>
      </c>
      <c r="B1256" t="s">
        <v>1331</v>
      </c>
      <c r="C1256" t="s">
        <v>2584</v>
      </c>
      <c r="D1256" t="s">
        <v>2585</v>
      </c>
      <c r="E1256" t="s">
        <v>2585</v>
      </c>
      <c r="G1256" s="5">
        <v>20190101</v>
      </c>
      <c r="I1256" s="5">
        <v>20190101</v>
      </c>
    </row>
    <row r="1257" spans="1:9" ht="15" hidden="1" customHeight="1" x14ac:dyDescent="0.2">
      <c r="A1257" t="s">
        <v>2137</v>
      </c>
      <c r="B1257" t="s">
        <v>1331</v>
      </c>
      <c r="C1257" t="s">
        <v>2586</v>
      </c>
      <c r="D1257" t="s">
        <v>2182</v>
      </c>
      <c r="E1257" t="s">
        <v>2182</v>
      </c>
      <c r="G1257" s="5">
        <v>20190101</v>
      </c>
      <c r="I1257" s="5">
        <v>20190101</v>
      </c>
    </row>
    <row r="1258" spans="1:9" ht="15" hidden="1" customHeight="1" x14ac:dyDescent="0.2">
      <c r="A1258" t="s">
        <v>2137</v>
      </c>
      <c r="B1258" t="s">
        <v>1331</v>
      </c>
      <c r="C1258" t="s">
        <v>2587</v>
      </c>
      <c r="D1258" t="s">
        <v>2588</v>
      </c>
      <c r="E1258" t="s">
        <v>2588</v>
      </c>
      <c r="G1258" s="5">
        <v>20190101</v>
      </c>
      <c r="I1258" s="5">
        <v>20190101</v>
      </c>
    </row>
    <row r="1259" spans="1:9" ht="15" hidden="1" customHeight="1" x14ac:dyDescent="0.2">
      <c r="A1259" t="s">
        <v>2137</v>
      </c>
      <c r="B1259" t="s">
        <v>1331</v>
      </c>
      <c r="C1259" t="s">
        <v>2589</v>
      </c>
      <c r="D1259" t="s">
        <v>2590</v>
      </c>
      <c r="E1259" t="s">
        <v>2590</v>
      </c>
      <c r="G1259" s="5">
        <v>20190101</v>
      </c>
      <c r="I1259" s="5">
        <v>20190101</v>
      </c>
    </row>
    <row r="1260" spans="1:9" ht="15" hidden="1" customHeight="1" x14ac:dyDescent="0.2">
      <c r="A1260" t="s">
        <v>2137</v>
      </c>
      <c r="B1260" t="s">
        <v>1331</v>
      </c>
      <c r="C1260" t="s">
        <v>2591</v>
      </c>
      <c r="D1260" t="s">
        <v>2496</v>
      </c>
      <c r="E1260" t="s">
        <v>2496</v>
      </c>
      <c r="G1260" s="5">
        <v>20190101</v>
      </c>
      <c r="I1260" s="5">
        <v>20190101</v>
      </c>
    </row>
    <row r="1261" spans="1:9" ht="15" hidden="1" customHeight="1" x14ac:dyDescent="0.2">
      <c r="A1261" t="s">
        <v>2137</v>
      </c>
      <c r="B1261" t="s">
        <v>1331</v>
      </c>
      <c r="C1261" t="s">
        <v>2592</v>
      </c>
      <c r="D1261" t="s">
        <v>2593</v>
      </c>
      <c r="E1261" t="s">
        <v>2593</v>
      </c>
      <c r="G1261" s="5">
        <v>20190101</v>
      </c>
      <c r="I1261" s="5">
        <v>20190101</v>
      </c>
    </row>
    <row r="1262" spans="1:9" ht="15" hidden="1" customHeight="1" x14ac:dyDescent="0.2">
      <c r="A1262" t="s">
        <v>2137</v>
      </c>
      <c r="B1262" t="s">
        <v>1331</v>
      </c>
      <c r="C1262" t="s">
        <v>2594</v>
      </c>
      <c r="D1262" t="s">
        <v>2595</v>
      </c>
      <c r="E1262" t="s">
        <v>2595</v>
      </c>
      <c r="G1262" s="5">
        <v>20190101</v>
      </c>
      <c r="I1262" s="5">
        <v>20190101</v>
      </c>
    </row>
    <row r="1263" spans="1:9" ht="15" hidden="1" customHeight="1" x14ac:dyDescent="0.2">
      <c r="A1263" t="s">
        <v>2137</v>
      </c>
      <c r="B1263" t="s">
        <v>1331</v>
      </c>
      <c r="C1263" t="s">
        <v>2596</v>
      </c>
      <c r="D1263" t="s">
        <v>2597</v>
      </c>
      <c r="E1263" t="s">
        <v>2597</v>
      </c>
      <c r="G1263" s="5">
        <v>20190101</v>
      </c>
      <c r="I1263" s="5">
        <v>20190101</v>
      </c>
    </row>
    <row r="1264" spans="1:9" ht="15" hidden="1" customHeight="1" x14ac:dyDescent="0.2">
      <c r="A1264" t="s">
        <v>2137</v>
      </c>
      <c r="B1264" t="s">
        <v>1331</v>
      </c>
      <c r="C1264" t="s">
        <v>2598</v>
      </c>
      <c r="D1264" t="s">
        <v>2599</v>
      </c>
      <c r="E1264" t="s">
        <v>2599</v>
      </c>
      <c r="G1264" s="5">
        <v>20190101</v>
      </c>
      <c r="I1264" s="5">
        <v>20190101</v>
      </c>
    </row>
    <row r="1265" spans="1:9" ht="15" hidden="1" customHeight="1" x14ac:dyDescent="0.2">
      <c r="A1265" t="s">
        <v>2137</v>
      </c>
      <c r="B1265" t="s">
        <v>1331</v>
      </c>
      <c r="C1265" t="s">
        <v>2600</v>
      </c>
      <c r="D1265" t="s">
        <v>2601</v>
      </c>
      <c r="E1265" t="s">
        <v>2601</v>
      </c>
      <c r="G1265" s="5">
        <v>20190101</v>
      </c>
      <c r="I1265" s="5">
        <v>20190101</v>
      </c>
    </row>
    <row r="1266" spans="1:9" ht="15" hidden="1" customHeight="1" x14ac:dyDescent="0.2">
      <c r="A1266" t="s">
        <v>2137</v>
      </c>
      <c r="B1266" t="s">
        <v>1331</v>
      </c>
      <c r="C1266" t="s">
        <v>2602</v>
      </c>
      <c r="D1266" t="s">
        <v>2603</v>
      </c>
      <c r="E1266" t="s">
        <v>2603</v>
      </c>
      <c r="G1266" s="5">
        <v>20190101</v>
      </c>
      <c r="I1266" s="5">
        <v>20190101</v>
      </c>
    </row>
    <row r="1267" spans="1:9" ht="15" hidden="1" customHeight="1" x14ac:dyDescent="0.2">
      <c r="A1267" t="s">
        <v>2137</v>
      </c>
      <c r="B1267" t="s">
        <v>1331</v>
      </c>
      <c r="C1267" t="s">
        <v>2604</v>
      </c>
      <c r="D1267" t="s">
        <v>2605</v>
      </c>
      <c r="E1267" t="s">
        <v>2605</v>
      </c>
      <c r="G1267" s="5">
        <v>20190101</v>
      </c>
      <c r="I1267" s="5">
        <v>20190101</v>
      </c>
    </row>
    <row r="1268" spans="1:9" ht="15" hidden="1" customHeight="1" x14ac:dyDescent="0.2">
      <c r="A1268" t="s">
        <v>2137</v>
      </c>
      <c r="B1268" t="s">
        <v>1331</v>
      </c>
      <c r="C1268" t="s">
        <v>2606</v>
      </c>
      <c r="D1268" t="s">
        <v>2607</v>
      </c>
      <c r="E1268" t="s">
        <v>2607</v>
      </c>
      <c r="G1268" s="5">
        <v>20190101</v>
      </c>
      <c r="I1268" s="5">
        <v>20190101</v>
      </c>
    </row>
    <row r="1269" spans="1:9" ht="15" hidden="1" customHeight="1" x14ac:dyDescent="0.2">
      <c r="A1269" t="s">
        <v>2137</v>
      </c>
      <c r="B1269" t="s">
        <v>1331</v>
      </c>
      <c r="C1269" t="s">
        <v>2608</v>
      </c>
      <c r="D1269" t="s">
        <v>2609</v>
      </c>
      <c r="E1269" t="s">
        <v>2609</v>
      </c>
      <c r="G1269" s="5">
        <v>20190101</v>
      </c>
      <c r="I1269" s="5">
        <v>20190101</v>
      </c>
    </row>
    <row r="1270" spans="1:9" ht="15" hidden="1" customHeight="1" x14ac:dyDescent="0.2">
      <c r="A1270" t="s">
        <v>2137</v>
      </c>
      <c r="B1270" t="s">
        <v>1331</v>
      </c>
      <c r="C1270" t="s">
        <v>2610</v>
      </c>
      <c r="D1270" t="s">
        <v>2611</v>
      </c>
      <c r="E1270" t="s">
        <v>2611</v>
      </c>
      <c r="G1270" s="5">
        <v>20190101</v>
      </c>
      <c r="I1270" s="5">
        <v>20190101</v>
      </c>
    </row>
    <row r="1271" spans="1:9" ht="15" hidden="1" customHeight="1" x14ac:dyDescent="0.2">
      <c r="A1271" t="s">
        <v>2137</v>
      </c>
      <c r="B1271" t="s">
        <v>1331</v>
      </c>
      <c r="C1271" t="s">
        <v>2612</v>
      </c>
      <c r="D1271" t="s">
        <v>2613</v>
      </c>
      <c r="E1271" t="s">
        <v>2613</v>
      </c>
      <c r="G1271" s="5">
        <v>20190101</v>
      </c>
      <c r="I1271" s="5">
        <v>20190101</v>
      </c>
    </row>
    <row r="1272" spans="1:9" ht="15" hidden="1" customHeight="1" x14ac:dyDescent="0.2">
      <c r="A1272" t="s">
        <v>2137</v>
      </c>
      <c r="B1272" t="s">
        <v>1331</v>
      </c>
      <c r="C1272" t="s">
        <v>2614</v>
      </c>
      <c r="D1272" t="s">
        <v>2204</v>
      </c>
      <c r="E1272" t="s">
        <v>2204</v>
      </c>
      <c r="G1272" s="5">
        <v>20190101</v>
      </c>
      <c r="I1272" s="5">
        <v>20190101</v>
      </c>
    </row>
    <row r="1273" spans="1:9" ht="15" hidden="1" customHeight="1" x14ac:dyDescent="0.2">
      <c r="A1273" t="s">
        <v>2137</v>
      </c>
      <c r="B1273" t="s">
        <v>1331</v>
      </c>
      <c r="C1273" t="s">
        <v>2615</v>
      </c>
      <c r="D1273" t="s">
        <v>2616</v>
      </c>
      <c r="E1273" t="s">
        <v>2616</v>
      </c>
      <c r="G1273" s="5">
        <v>20190101</v>
      </c>
      <c r="I1273" s="5">
        <v>20190101</v>
      </c>
    </row>
    <row r="1274" spans="1:9" ht="15" hidden="1" customHeight="1" x14ac:dyDescent="0.2">
      <c r="A1274" t="s">
        <v>2137</v>
      </c>
      <c r="B1274" t="s">
        <v>1331</v>
      </c>
      <c r="C1274" t="s">
        <v>2617</v>
      </c>
      <c r="D1274" t="s">
        <v>2618</v>
      </c>
      <c r="E1274" t="s">
        <v>2618</v>
      </c>
      <c r="G1274" s="5">
        <v>20190101</v>
      </c>
      <c r="I1274" s="5">
        <v>20190101</v>
      </c>
    </row>
    <row r="1275" spans="1:9" ht="15" hidden="1" customHeight="1" x14ac:dyDescent="0.2">
      <c r="A1275" t="s">
        <v>2137</v>
      </c>
      <c r="B1275" t="s">
        <v>1331</v>
      </c>
      <c r="C1275" t="s">
        <v>2619</v>
      </c>
      <c r="D1275" t="s">
        <v>2366</v>
      </c>
      <c r="E1275" t="s">
        <v>2366</v>
      </c>
      <c r="G1275" s="5">
        <v>20190101</v>
      </c>
      <c r="I1275" s="5">
        <v>20190101</v>
      </c>
    </row>
    <row r="1276" spans="1:9" ht="15" hidden="1" customHeight="1" x14ac:dyDescent="0.2">
      <c r="A1276" t="s">
        <v>2137</v>
      </c>
      <c r="B1276" t="s">
        <v>1331</v>
      </c>
      <c r="C1276" t="s">
        <v>2620</v>
      </c>
      <c r="D1276" t="s">
        <v>2621</v>
      </c>
      <c r="E1276" t="s">
        <v>2621</v>
      </c>
      <c r="G1276" s="5">
        <v>20190101</v>
      </c>
      <c r="I1276" s="5">
        <v>20190101</v>
      </c>
    </row>
    <row r="1277" spans="1:9" ht="15" hidden="1" customHeight="1" x14ac:dyDescent="0.2">
      <c r="A1277" t="s">
        <v>2137</v>
      </c>
      <c r="B1277" t="s">
        <v>1331</v>
      </c>
      <c r="C1277" t="s">
        <v>2622</v>
      </c>
      <c r="D1277" t="s">
        <v>2623</v>
      </c>
      <c r="E1277" t="s">
        <v>2623</v>
      </c>
      <c r="G1277" s="5">
        <v>20190101</v>
      </c>
      <c r="I1277" s="5">
        <v>20190101</v>
      </c>
    </row>
    <row r="1278" spans="1:9" ht="15" hidden="1" customHeight="1" x14ac:dyDescent="0.2">
      <c r="A1278" t="s">
        <v>2137</v>
      </c>
      <c r="B1278" t="s">
        <v>1331</v>
      </c>
      <c r="C1278" t="s">
        <v>2624</v>
      </c>
      <c r="D1278" t="s">
        <v>2625</v>
      </c>
      <c r="E1278" t="s">
        <v>2625</v>
      </c>
      <c r="G1278" s="5">
        <v>20190101</v>
      </c>
      <c r="I1278" s="5">
        <v>20190101</v>
      </c>
    </row>
    <row r="1279" spans="1:9" ht="15" hidden="1" customHeight="1" x14ac:dyDescent="0.2">
      <c r="A1279" t="s">
        <v>2137</v>
      </c>
      <c r="B1279" t="s">
        <v>1331</v>
      </c>
      <c r="C1279" t="s">
        <v>2626</v>
      </c>
      <c r="D1279" t="s">
        <v>2627</v>
      </c>
      <c r="E1279" t="s">
        <v>2627</v>
      </c>
      <c r="G1279" s="5">
        <v>20190101</v>
      </c>
      <c r="I1279" s="5">
        <v>20190101</v>
      </c>
    </row>
    <row r="1280" spans="1:9" ht="15" hidden="1" customHeight="1" x14ac:dyDescent="0.2">
      <c r="A1280" t="s">
        <v>2137</v>
      </c>
      <c r="B1280" t="s">
        <v>1331</v>
      </c>
      <c r="C1280" t="s">
        <v>2628</v>
      </c>
      <c r="D1280" t="s">
        <v>2629</v>
      </c>
      <c r="E1280" t="s">
        <v>2629</v>
      </c>
      <c r="G1280" s="5">
        <v>20190101</v>
      </c>
      <c r="I1280" s="5">
        <v>20190101</v>
      </c>
    </row>
    <row r="1281" spans="1:9" ht="15" hidden="1" customHeight="1" x14ac:dyDescent="0.2">
      <c r="A1281" t="s">
        <v>2137</v>
      </c>
      <c r="B1281" t="s">
        <v>1331</v>
      </c>
      <c r="C1281" t="s">
        <v>2630</v>
      </c>
      <c r="D1281" t="s">
        <v>2631</v>
      </c>
      <c r="E1281" t="s">
        <v>2631</v>
      </c>
      <c r="G1281" s="5">
        <v>20190101</v>
      </c>
      <c r="I1281" s="5">
        <v>20190101</v>
      </c>
    </row>
    <row r="1282" spans="1:9" ht="15" hidden="1" customHeight="1" x14ac:dyDescent="0.2">
      <c r="A1282" t="s">
        <v>2137</v>
      </c>
      <c r="B1282" t="s">
        <v>1331</v>
      </c>
      <c r="C1282" t="s">
        <v>2632</v>
      </c>
      <c r="D1282" t="s">
        <v>2633</v>
      </c>
      <c r="E1282" t="s">
        <v>2633</v>
      </c>
      <c r="G1282" s="5">
        <v>20190101</v>
      </c>
      <c r="I1282" s="5">
        <v>20190101</v>
      </c>
    </row>
    <row r="1283" spans="1:9" ht="15" hidden="1" customHeight="1" x14ac:dyDescent="0.2">
      <c r="A1283" t="s">
        <v>2137</v>
      </c>
      <c r="B1283" t="s">
        <v>1331</v>
      </c>
      <c r="C1283" t="s">
        <v>2634</v>
      </c>
      <c r="D1283" t="s">
        <v>2139</v>
      </c>
      <c r="E1283" t="s">
        <v>2139</v>
      </c>
      <c r="G1283" s="5">
        <v>20190101</v>
      </c>
      <c r="I1283" s="5">
        <v>20190101</v>
      </c>
    </row>
    <row r="1284" spans="1:9" ht="15" hidden="1" customHeight="1" x14ac:dyDescent="0.2">
      <c r="A1284" t="s">
        <v>2137</v>
      </c>
      <c r="B1284" t="s">
        <v>1331</v>
      </c>
      <c r="C1284" t="s">
        <v>2635</v>
      </c>
      <c r="D1284" t="s">
        <v>2141</v>
      </c>
      <c r="E1284" t="s">
        <v>2141</v>
      </c>
      <c r="G1284" s="5">
        <v>20190101</v>
      </c>
      <c r="I1284" s="5">
        <v>20190101</v>
      </c>
    </row>
    <row r="1285" spans="1:9" ht="15" hidden="1" customHeight="1" x14ac:dyDescent="0.2">
      <c r="A1285" t="s">
        <v>2137</v>
      </c>
      <c r="B1285" t="s">
        <v>1331</v>
      </c>
      <c r="C1285" t="s">
        <v>2636</v>
      </c>
      <c r="D1285" t="s">
        <v>2566</v>
      </c>
      <c r="E1285" t="s">
        <v>2566</v>
      </c>
      <c r="G1285" s="5">
        <v>20190101</v>
      </c>
      <c r="I1285" s="5">
        <v>20190101</v>
      </c>
    </row>
    <row r="1286" spans="1:9" ht="15" hidden="1" customHeight="1" x14ac:dyDescent="0.2">
      <c r="A1286" t="s">
        <v>2137</v>
      </c>
      <c r="B1286" t="s">
        <v>1331</v>
      </c>
      <c r="C1286" t="s">
        <v>2637</v>
      </c>
      <c r="D1286" t="s">
        <v>2638</v>
      </c>
      <c r="E1286" t="s">
        <v>2638</v>
      </c>
      <c r="G1286" s="5">
        <v>20190101</v>
      </c>
      <c r="I1286" s="5">
        <v>20190101</v>
      </c>
    </row>
    <row r="1287" spans="1:9" ht="15" hidden="1" customHeight="1" x14ac:dyDescent="0.2">
      <c r="A1287" t="s">
        <v>2137</v>
      </c>
      <c r="B1287" t="s">
        <v>1331</v>
      </c>
      <c r="C1287" t="s">
        <v>2639</v>
      </c>
      <c r="D1287" t="s">
        <v>2640</v>
      </c>
      <c r="E1287" t="s">
        <v>2640</v>
      </c>
      <c r="G1287" s="5">
        <v>20190101</v>
      </c>
      <c r="I1287" s="5">
        <v>20190101</v>
      </c>
    </row>
    <row r="1288" spans="1:9" ht="15" hidden="1" customHeight="1" x14ac:dyDescent="0.2">
      <c r="A1288" t="s">
        <v>2137</v>
      </c>
      <c r="B1288" t="s">
        <v>1331</v>
      </c>
      <c r="C1288" t="s">
        <v>2641</v>
      </c>
      <c r="D1288" t="s">
        <v>2642</v>
      </c>
      <c r="E1288" t="s">
        <v>2642</v>
      </c>
      <c r="G1288" s="5">
        <v>20190101</v>
      </c>
      <c r="I1288" s="5">
        <v>20190101</v>
      </c>
    </row>
    <row r="1289" spans="1:9" ht="15" hidden="1" customHeight="1" x14ac:dyDescent="0.2">
      <c r="A1289" t="s">
        <v>2137</v>
      </c>
      <c r="B1289" t="s">
        <v>1331</v>
      </c>
      <c r="C1289" t="s">
        <v>2643</v>
      </c>
      <c r="D1289" t="s">
        <v>2644</v>
      </c>
      <c r="E1289" t="s">
        <v>2644</v>
      </c>
      <c r="G1289" s="5">
        <v>20190101</v>
      </c>
      <c r="I1289" s="5">
        <v>20190101</v>
      </c>
    </row>
    <row r="1290" spans="1:9" ht="15" hidden="1" customHeight="1" x14ac:dyDescent="0.2">
      <c r="A1290" t="s">
        <v>2137</v>
      </c>
      <c r="B1290" t="s">
        <v>1331</v>
      </c>
      <c r="C1290" t="s">
        <v>2645</v>
      </c>
      <c r="D1290" t="s">
        <v>2532</v>
      </c>
      <c r="E1290" t="s">
        <v>2532</v>
      </c>
      <c r="G1290" s="5">
        <v>20190101</v>
      </c>
      <c r="I1290" s="5">
        <v>20190101</v>
      </c>
    </row>
    <row r="1291" spans="1:9" ht="15" hidden="1" customHeight="1" x14ac:dyDescent="0.2">
      <c r="A1291" t="s">
        <v>2137</v>
      </c>
      <c r="B1291" t="s">
        <v>1331</v>
      </c>
      <c r="C1291" t="s">
        <v>2646</v>
      </c>
      <c r="D1291" t="s">
        <v>2647</v>
      </c>
      <c r="E1291" t="s">
        <v>2647</v>
      </c>
      <c r="G1291" s="5">
        <v>20190101</v>
      </c>
      <c r="I1291" s="5">
        <v>20190101</v>
      </c>
    </row>
    <row r="1292" spans="1:9" ht="15" hidden="1" customHeight="1" x14ac:dyDescent="0.2">
      <c r="A1292" t="s">
        <v>2137</v>
      </c>
      <c r="B1292" t="s">
        <v>1331</v>
      </c>
      <c r="C1292" t="s">
        <v>2648</v>
      </c>
      <c r="D1292" t="s">
        <v>2649</v>
      </c>
      <c r="E1292" t="s">
        <v>2649</v>
      </c>
      <c r="G1292" s="5">
        <v>20190101</v>
      </c>
      <c r="I1292" s="5">
        <v>20190101</v>
      </c>
    </row>
    <row r="1293" spans="1:9" ht="15" hidden="1" customHeight="1" x14ac:dyDescent="0.2">
      <c r="A1293" t="s">
        <v>2137</v>
      </c>
      <c r="B1293" t="s">
        <v>1331</v>
      </c>
      <c r="C1293" t="s">
        <v>2650</v>
      </c>
      <c r="D1293" t="s">
        <v>2651</v>
      </c>
      <c r="E1293" t="s">
        <v>2651</v>
      </c>
      <c r="G1293" s="5">
        <v>20190101</v>
      </c>
      <c r="I1293" s="5">
        <v>20190101</v>
      </c>
    </row>
    <row r="1294" spans="1:9" ht="15" hidden="1" customHeight="1" x14ac:dyDescent="0.2">
      <c r="A1294" t="s">
        <v>2137</v>
      </c>
      <c r="B1294" t="s">
        <v>1331</v>
      </c>
      <c r="C1294" t="s">
        <v>2652</v>
      </c>
      <c r="D1294" t="s">
        <v>2653</v>
      </c>
      <c r="E1294" t="s">
        <v>2653</v>
      </c>
      <c r="G1294" s="5">
        <v>20190101</v>
      </c>
      <c r="I1294" s="5">
        <v>20190101</v>
      </c>
    </row>
    <row r="1295" spans="1:9" ht="15" hidden="1" customHeight="1" x14ac:dyDescent="0.2">
      <c r="A1295" t="s">
        <v>2137</v>
      </c>
      <c r="B1295" t="s">
        <v>1331</v>
      </c>
      <c r="C1295" t="s">
        <v>2654</v>
      </c>
      <c r="D1295" t="s">
        <v>2655</v>
      </c>
      <c r="E1295" t="s">
        <v>2655</v>
      </c>
      <c r="G1295" s="5">
        <v>20190101</v>
      </c>
      <c r="I1295" s="5">
        <v>20190101</v>
      </c>
    </row>
    <row r="1296" spans="1:9" ht="15" hidden="1" customHeight="1" x14ac:dyDescent="0.2">
      <c r="A1296" t="s">
        <v>2137</v>
      </c>
      <c r="B1296" t="s">
        <v>1331</v>
      </c>
      <c r="C1296" t="s">
        <v>2656</v>
      </c>
      <c r="D1296" t="s">
        <v>2657</v>
      </c>
      <c r="E1296" t="s">
        <v>2657</v>
      </c>
      <c r="G1296" s="5">
        <v>20190101</v>
      </c>
      <c r="I1296" s="5">
        <v>20190101</v>
      </c>
    </row>
    <row r="1297" spans="1:9" ht="15" hidden="1" customHeight="1" x14ac:dyDescent="0.2">
      <c r="A1297" t="s">
        <v>2137</v>
      </c>
      <c r="B1297" t="s">
        <v>1331</v>
      </c>
      <c r="C1297" t="s">
        <v>2658</v>
      </c>
      <c r="D1297" t="s">
        <v>2659</v>
      </c>
      <c r="E1297" t="s">
        <v>2659</v>
      </c>
      <c r="G1297" s="5">
        <v>20190101</v>
      </c>
      <c r="I1297" s="5">
        <v>20190101</v>
      </c>
    </row>
    <row r="1298" spans="1:9" ht="15" hidden="1" customHeight="1" x14ac:dyDescent="0.2">
      <c r="A1298" t="s">
        <v>2137</v>
      </c>
      <c r="B1298" t="s">
        <v>1331</v>
      </c>
      <c r="C1298" t="s">
        <v>2660</v>
      </c>
      <c r="D1298" t="s">
        <v>2661</v>
      </c>
      <c r="E1298" t="s">
        <v>2661</v>
      </c>
      <c r="G1298" s="5">
        <v>20190101</v>
      </c>
      <c r="I1298" s="5">
        <v>20190101</v>
      </c>
    </row>
    <row r="1299" spans="1:9" ht="15" hidden="1" customHeight="1" x14ac:dyDescent="0.2">
      <c r="A1299" t="s">
        <v>2137</v>
      </c>
      <c r="B1299" t="s">
        <v>1331</v>
      </c>
      <c r="C1299" t="s">
        <v>2662</v>
      </c>
      <c r="D1299" t="s">
        <v>2663</v>
      </c>
      <c r="E1299" t="s">
        <v>2663</v>
      </c>
      <c r="G1299" s="5">
        <v>20190101</v>
      </c>
      <c r="I1299" s="5">
        <v>20190101</v>
      </c>
    </row>
    <row r="1300" spans="1:9" ht="15" hidden="1" customHeight="1" x14ac:dyDescent="0.2">
      <c r="A1300" t="s">
        <v>2137</v>
      </c>
      <c r="B1300" t="s">
        <v>1331</v>
      </c>
      <c r="C1300" t="s">
        <v>2664</v>
      </c>
      <c r="D1300" t="s">
        <v>2665</v>
      </c>
      <c r="E1300" t="s">
        <v>2665</v>
      </c>
      <c r="G1300" s="5">
        <v>20190101</v>
      </c>
      <c r="I1300" s="5">
        <v>20190101</v>
      </c>
    </row>
    <row r="1301" spans="1:9" ht="15" hidden="1" customHeight="1" x14ac:dyDescent="0.2">
      <c r="A1301" t="s">
        <v>2137</v>
      </c>
      <c r="B1301" t="s">
        <v>1331</v>
      </c>
      <c r="C1301" t="s">
        <v>2666</v>
      </c>
      <c r="D1301" t="s">
        <v>2667</v>
      </c>
      <c r="E1301" t="s">
        <v>2667</v>
      </c>
      <c r="G1301" s="5">
        <v>20190101</v>
      </c>
      <c r="I1301" s="5">
        <v>20190101</v>
      </c>
    </row>
    <row r="1302" spans="1:9" ht="15" hidden="1" customHeight="1" x14ac:dyDescent="0.2">
      <c r="A1302" t="s">
        <v>2137</v>
      </c>
      <c r="B1302" t="s">
        <v>1331</v>
      </c>
      <c r="C1302" t="s">
        <v>2668</v>
      </c>
      <c r="D1302" t="s">
        <v>2669</v>
      </c>
      <c r="E1302" t="s">
        <v>2669</v>
      </c>
      <c r="G1302" s="5">
        <v>20190101</v>
      </c>
      <c r="I1302" s="5">
        <v>20190101</v>
      </c>
    </row>
    <row r="1303" spans="1:9" ht="15" hidden="1" customHeight="1" x14ac:dyDescent="0.2">
      <c r="A1303" t="s">
        <v>2137</v>
      </c>
      <c r="B1303" t="s">
        <v>1331</v>
      </c>
      <c r="C1303" t="s">
        <v>2670</v>
      </c>
      <c r="D1303" t="s">
        <v>2671</v>
      </c>
      <c r="E1303" t="s">
        <v>2671</v>
      </c>
      <c r="G1303" s="5">
        <v>20190101</v>
      </c>
      <c r="I1303" s="5">
        <v>20190101</v>
      </c>
    </row>
    <row r="1304" spans="1:9" ht="15" hidden="1" customHeight="1" x14ac:dyDescent="0.2">
      <c r="A1304" t="s">
        <v>2137</v>
      </c>
      <c r="B1304" t="s">
        <v>1331</v>
      </c>
      <c r="C1304" t="s">
        <v>2672</v>
      </c>
      <c r="D1304" t="s">
        <v>2673</v>
      </c>
      <c r="E1304" t="s">
        <v>2673</v>
      </c>
      <c r="G1304" s="5">
        <v>20190101</v>
      </c>
      <c r="I1304" s="5">
        <v>20190101</v>
      </c>
    </row>
    <row r="1305" spans="1:9" ht="15" hidden="1" customHeight="1" x14ac:dyDescent="0.2">
      <c r="A1305" t="s">
        <v>2137</v>
      </c>
      <c r="B1305" t="s">
        <v>1331</v>
      </c>
      <c r="C1305" t="s">
        <v>2674</v>
      </c>
      <c r="D1305" t="s">
        <v>2675</v>
      </c>
      <c r="E1305" t="s">
        <v>2675</v>
      </c>
      <c r="G1305" s="5">
        <v>20190101</v>
      </c>
      <c r="I1305" s="5">
        <v>20190101</v>
      </c>
    </row>
    <row r="1306" spans="1:9" ht="15" hidden="1" customHeight="1" x14ac:dyDescent="0.2">
      <c r="A1306" t="s">
        <v>2137</v>
      </c>
      <c r="B1306" t="s">
        <v>1331</v>
      </c>
      <c r="C1306" t="s">
        <v>2676</v>
      </c>
      <c r="D1306" t="s">
        <v>2677</v>
      </c>
      <c r="E1306" t="s">
        <v>2677</v>
      </c>
      <c r="G1306" s="5">
        <v>20190101</v>
      </c>
      <c r="I1306" s="5">
        <v>20190101</v>
      </c>
    </row>
    <row r="1307" spans="1:9" ht="15" hidden="1" customHeight="1" x14ac:dyDescent="0.2">
      <c r="A1307" t="s">
        <v>2137</v>
      </c>
      <c r="B1307" t="s">
        <v>1331</v>
      </c>
      <c r="C1307" t="s">
        <v>2678</v>
      </c>
      <c r="D1307" t="s">
        <v>2553</v>
      </c>
      <c r="E1307" t="s">
        <v>2553</v>
      </c>
      <c r="G1307" s="5">
        <v>20190101</v>
      </c>
      <c r="I1307" s="5">
        <v>20190101</v>
      </c>
    </row>
    <row r="1308" spans="1:9" ht="15" hidden="1" customHeight="1" x14ac:dyDescent="0.2">
      <c r="A1308" t="s">
        <v>2137</v>
      </c>
      <c r="B1308" t="s">
        <v>1331</v>
      </c>
      <c r="C1308" t="s">
        <v>2679</v>
      </c>
      <c r="D1308" t="s">
        <v>2680</v>
      </c>
      <c r="E1308" t="s">
        <v>2680</v>
      </c>
      <c r="G1308" s="5">
        <v>20190101</v>
      </c>
      <c r="I1308" s="5">
        <v>20190101</v>
      </c>
    </row>
    <row r="1309" spans="1:9" ht="15" hidden="1" customHeight="1" x14ac:dyDescent="0.2">
      <c r="A1309" t="s">
        <v>2137</v>
      </c>
      <c r="B1309" t="s">
        <v>1331</v>
      </c>
      <c r="C1309" t="s">
        <v>2681</v>
      </c>
      <c r="D1309" t="s">
        <v>2682</v>
      </c>
      <c r="E1309" t="s">
        <v>2682</v>
      </c>
      <c r="G1309" s="5">
        <v>20190101</v>
      </c>
      <c r="I1309" s="5">
        <v>20190101</v>
      </c>
    </row>
    <row r="1310" spans="1:9" ht="15" hidden="1" customHeight="1" x14ac:dyDescent="0.2">
      <c r="A1310" t="s">
        <v>2137</v>
      </c>
      <c r="B1310" t="s">
        <v>1331</v>
      </c>
      <c r="C1310" t="s">
        <v>2683</v>
      </c>
      <c r="D1310" t="s">
        <v>2684</v>
      </c>
      <c r="E1310" t="s">
        <v>2684</v>
      </c>
      <c r="G1310" s="5">
        <v>20190101</v>
      </c>
      <c r="I1310" s="5">
        <v>20190101</v>
      </c>
    </row>
    <row r="1311" spans="1:9" ht="15" hidden="1" customHeight="1" x14ac:dyDescent="0.2">
      <c r="A1311" t="s">
        <v>2137</v>
      </c>
      <c r="B1311" t="s">
        <v>1331</v>
      </c>
      <c r="C1311" t="s">
        <v>2685</v>
      </c>
      <c r="D1311" t="s">
        <v>2686</v>
      </c>
      <c r="E1311" t="s">
        <v>2686</v>
      </c>
      <c r="G1311" s="5">
        <v>20190101</v>
      </c>
      <c r="I1311" s="5">
        <v>20190101</v>
      </c>
    </row>
    <row r="1312" spans="1:9" ht="15" hidden="1" customHeight="1" x14ac:dyDescent="0.2">
      <c r="A1312" t="s">
        <v>2137</v>
      </c>
      <c r="B1312" t="s">
        <v>1331</v>
      </c>
      <c r="C1312" t="s">
        <v>2687</v>
      </c>
      <c r="D1312" t="s">
        <v>2688</v>
      </c>
      <c r="E1312" t="s">
        <v>2688</v>
      </c>
      <c r="G1312" s="5">
        <v>20190101</v>
      </c>
      <c r="I1312" s="5">
        <v>20190101</v>
      </c>
    </row>
    <row r="1313" spans="1:9" ht="15" hidden="1" customHeight="1" x14ac:dyDescent="0.2">
      <c r="A1313" t="s">
        <v>2137</v>
      </c>
      <c r="B1313" t="s">
        <v>1331</v>
      </c>
      <c r="C1313" t="s">
        <v>2689</v>
      </c>
      <c r="D1313" t="s">
        <v>2690</v>
      </c>
      <c r="E1313" t="s">
        <v>2690</v>
      </c>
      <c r="G1313" s="5">
        <v>20190101</v>
      </c>
      <c r="I1313" s="5">
        <v>20190101</v>
      </c>
    </row>
    <row r="1314" spans="1:9" ht="15" hidden="1" customHeight="1" x14ac:dyDescent="0.2">
      <c r="A1314" t="s">
        <v>2137</v>
      </c>
      <c r="B1314" t="s">
        <v>1331</v>
      </c>
      <c r="C1314" t="s">
        <v>2691</v>
      </c>
      <c r="D1314" t="s">
        <v>2692</v>
      </c>
      <c r="E1314" t="s">
        <v>2692</v>
      </c>
      <c r="G1314" s="5">
        <v>20190101</v>
      </c>
      <c r="I1314" s="5">
        <v>20190101</v>
      </c>
    </row>
    <row r="1315" spans="1:9" ht="15" hidden="1" customHeight="1" x14ac:dyDescent="0.2">
      <c r="A1315" t="s">
        <v>2137</v>
      </c>
      <c r="B1315" t="s">
        <v>1331</v>
      </c>
      <c r="C1315" t="s">
        <v>2693</v>
      </c>
      <c r="D1315" t="s">
        <v>2694</v>
      </c>
      <c r="E1315" t="s">
        <v>2694</v>
      </c>
      <c r="G1315" s="5">
        <v>20190101</v>
      </c>
      <c r="I1315" s="5">
        <v>20190101</v>
      </c>
    </row>
    <row r="1316" spans="1:9" ht="15" hidden="1" customHeight="1" x14ac:dyDescent="0.2">
      <c r="A1316" t="s">
        <v>2137</v>
      </c>
      <c r="B1316" t="s">
        <v>1331</v>
      </c>
      <c r="C1316" t="s">
        <v>2695</v>
      </c>
      <c r="D1316" t="s">
        <v>2696</v>
      </c>
      <c r="E1316" t="s">
        <v>2696</v>
      </c>
      <c r="G1316" s="5">
        <v>20190101</v>
      </c>
      <c r="I1316" s="5">
        <v>20190101</v>
      </c>
    </row>
    <row r="1317" spans="1:9" ht="15" hidden="1" customHeight="1" x14ac:dyDescent="0.2">
      <c r="A1317" t="s">
        <v>2137</v>
      </c>
      <c r="B1317" t="s">
        <v>1331</v>
      </c>
      <c r="C1317" t="s">
        <v>2697</v>
      </c>
      <c r="D1317" t="s">
        <v>2698</v>
      </c>
      <c r="E1317" t="s">
        <v>2698</v>
      </c>
      <c r="G1317" s="5">
        <v>20190101</v>
      </c>
      <c r="I1317" s="5">
        <v>20190101</v>
      </c>
    </row>
    <row r="1318" spans="1:9" ht="15" hidden="1" customHeight="1" x14ac:dyDescent="0.2">
      <c r="A1318" t="s">
        <v>2137</v>
      </c>
      <c r="B1318" t="s">
        <v>1331</v>
      </c>
      <c r="C1318" t="s">
        <v>2699</v>
      </c>
      <c r="D1318" t="s">
        <v>2700</v>
      </c>
      <c r="E1318" t="s">
        <v>2700</v>
      </c>
      <c r="G1318" s="5">
        <v>20190101</v>
      </c>
      <c r="I1318" s="5">
        <v>20190101</v>
      </c>
    </row>
    <row r="1319" spans="1:9" ht="15" hidden="1" customHeight="1" x14ac:dyDescent="0.2">
      <c r="A1319" t="s">
        <v>2137</v>
      </c>
      <c r="B1319" t="s">
        <v>1331</v>
      </c>
      <c r="C1319" t="s">
        <v>2701</v>
      </c>
      <c r="D1319" t="s">
        <v>2702</v>
      </c>
      <c r="E1319" t="s">
        <v>2702</v>
      </c>
      <c r="G1319" s="5">
        <v>20190101</v>
      </c>
      <c r="I1319" s="5">
        <v>20190101</v>
      </c>
    </row>
    <row r="1320" spans="1:9" ht="15" hidden="1" customHeight="1" x14ac:dyDescent="0.2">
      <c r="A1320" t="s">
        <v>2137</v>
      </c>
      <c r="B1320" t="s">
        <v>1331</v>
      </c>
      <c r="C1320" t="s">
        <v>2703</v>
      </c>
      <c r="D1320" t="s">
        <v>2704</v>
      </c>
      <c r="E1320" t="s">
        <v>2704</v>
      </c>
      <c r="G1320" s="5">
        <v>20190101</v>
      </c>
      <c r="I1320" s="5">
        <v>20190101</v>
      </c>
    </row>
    <row r="1321" spans="1:9" ht="15" hidden="1" customHeight="1" x14ac:dyDescent="0.2">
      <c r="A1321" t="s">
        <v>2137</v>
      </c>
      <c r="B1321" t="s">
        <v>1331</v>
      </c>
      <c r="C1321" t="s">
        <v>2705</v>
      </c>
      <c r="D1321" t="s">
        <v>2706</v>
      </c>
      <c r="E1321" t="s">
        <v>2706</v>
      </c>
      <c r="G1321" s="5">
        <v>20190101</v>
      </c>
      <c r="I1321" s="5">
        <v>20190101</v>
      </c>
    </row>
    <row r="1322" spans="1:9" ht="15" hidden="1" customHeight="1" x14ac:dyDescent="0.2">
      <c r="A1322" t="s">
        <v>2137</v>
      </c>
      <c r="B1322" t="s">
        <v>1331</v>
      </c>
      <c r="C1322" t="s">
        <v>2707</v>
      </c>
      <c r="D1322" t="s">
        <v>2708</v>
      </c>
      <c r="E1322" t="s">
        <v>2708</v>
      </c>
      <c r="G1322" s="5">
        <v>20190101</v>
      </c>
      <c r="I1322" s="5">
        <v>20190101</v>
      </c>
    </row>
    <row r="1323" spans="1:9" ht="15" hidden="1" customHeight="1" x14ac:dyDescent="0.2">
      <c r="A1323" t="s">
        <v>2137</v>
      </c>
      <c r="B1323" t="s">
        <v>1331</v>
      </c>
      <c r="C1323" t="s">
        <v>2709</v>
      </c>
      <c r="D1323" t="s">
        <v>2710</v>
      </c>
      <c r="E1323" t="s">
        <v>2710</v>
      </c>
      <c r="G1323" s="5">
        <v>20190101</v>
      </c>
      <c r="I1323" s="5">
        <v>20190101</v>
      </c>
    </row>
    <row r="1324" spans="1:9" ht="15" hidden="1" customHeight="1" x14ac:dyDescent="0.2">
      <c r="A1324" t="s">
        <v>2137</v>
      </c>
      <c r="B1324" t="s">
        <v>1331</v>
      </c>
      <c r="C1324" t="s">
        <v>2711</v>
      </c>
      <c r="D1324" t="s">
        <v>2712</v>
      </c>
      <c r="E1324" t="s">
        <v>2712</v>
      </c>
      <c r="G1324" s="5">
        <v>20190101</v>
      </c>
      <c r="I1324" s="5">
        <v>20190101</v>
      </c>
    </row>
    <row r="1325" spans="1:9" ht="15" hidden="1" customHeight="1" x14ac:dyDescent="0.2">
      <c r="A1325" t="s">
        <v>2137</v>
      </c>
      <c r="B1325" t="s">
        <v>1331</v>
      </c>
      <c r="C1325" t="s">
        <v>2713</v>
      </c>
      <c r="D1325" t="s">
        <v>2714</v>
      </c>
      <c r="E1325" t="s">
        <v>2714</v>
      </c>
      <c r="G1325" s="5">
        <v>20190101</v>
      </c>
      <c r="I1325" s="5">
        <v>20190101</v>
      </c>
    </row>
    <row r="1326" spans="1:9" ht="15" hidden="1" customHeight="1" x14ac:dyDescent="0.2">
      <c r="A1326" t="s">
        <v>2137</v>
      </c>
      <c r="B1326" t="s">
        <v>1331</v>
      </c>
      <c r="C1326" t="s">
        <v>2715</v>
      </c>
      <c r="D1326" t="s">
        <v>2716</v>
      </c>
      <c r="E1326" t="s">
        <v>2716</v>
      </c>
      <c r="G1326" s="5">
        <v>20190101</v>
      </c>
      <c r="I1326" s="5">
        <v>20190101</v>
      </c>
    </row>
    <row r="1327" spans="1:9" ht="15" hidden="1" customHeight="1" x14ac:dyDescent="0.2">
      <c r="A1327" t="s">
        <v>2137</v>
      </c>
      <c r="B1327" t="s">
        <v>1331</v>
      </c>
      <c r="C1327" t="s">
        <v>2717</v>
      </c>
      <c r="D1327" t="s">
        <v>2718</v>
      </c>
      <c r="E1327" t="s">
        <v>2718</v>
      </c>
      <c r="G1327" s="5">
        <v>20190101</v>
      </c>
      <c r="I1327" s="5">
        <v>20190101</v>
      </c>
    </row>
    <row r="1328" spans="1:9" ht="15" hidden="1" customHeight="1" x14ac:dyDescent="0.2">
      <c r="A1328" t="s">
        <v>2137</v>
      </c>
      <c r="B1328" t="s">
        <v>1331</v>
      </c>
      <c r="C1328" t="s">
        <v>2719</v>
      </c>
      <c r="D1328" t="s">
        <v>2720</v>
      </c>
      <c r="E1328" t="s">
        <v>2720</v>
      </c>
      <c r="G1328" s="5">
        <v>20190101</v>
      </c>
      <c r="I1328" s="5">
        <v>20190101</v>
      </c>
    </row>
    <row r="1329" spans="1:9" ht="15" hidden="1" customHeight="1" x14ac:dyDescent="0.2">
      <c r="A1329" t="s">
        <v>2137</v>
      </c>
      <c r="B1329" t="s">
        <v>1331</v>
      </c>
      <c r="C1329" t="s">
        <v>2721</v>
      </c>
      <c r="D1329" t="s">
        <v>2722</v>
      </c>
      <c r="E1329" t="s">
        <v>2722</v>
      </c>
      <c r="G1329" s="5">
        <v>20190101</v>
      </c>
      <c r="I1329" s="5">
        <v>20190101</v>
      </c>
    </row>
    <row r="1330" spans="1:9" ht="15" hidden="1" customHeight="1" x14ac:dyDescent="0.2">
      <c r="A1330" t="s">
        <v>2137</v>
      </c>
      <c r="B1330" t="s">
        <v>1331</v>
      </c>
      <c r="C1330" t="s">
        <v>2723</v>
      </c>
      <c r="D1330" t="s">
        <v>2724</v>
      </c>
      <c r="E1330" t="s">
        <v>2724</v>
      </c>
      <c r="G1330" s="5">
        <v>20190101</v>
      </c>
      <c r="I1330" s="5">
        <v>20190101</v>
      </c>
    </row>
    <row r="1331" spans="1:9" ht="15" hidden="1" customHeight="1" x14ac:dyDescent="0.2">
      <c r="A1331" t="s">
        <v>2137</v>
      </c>
      <c r="B1331" t="s">
        <v>1331</v>
      </c>
      <c r="C1331" t="s">
        <v>2725</v>
      </c>
      <c r="D1331" t="s">
        <v>2726</v>
      </c>
      <c r="E1331" t="s">
        <v>2726</v>
      </c>
      <c r="G1331" s="5">
        <v>20190101</v>
      </c>
      <c r="I1331" s="5">
        <v>20190101</v>
      </c>
    </row>
    <row r="1332" spans="1:9" ht="15" hidden="1" customHeight="1" x14ac:dyDescent="0.2">
      <c r="A1332" t="s">
        <v>2137</v>
      </c>
      <c r="B1332" t="s">
        <v>1331</v>
      </c>
      <c r="C1332" t="s">
        <v>2727</v>
      </c>
      <c r="D1332" t="s">
        <v>2728</v>
      </c>
      <c r="E1332" t="s">
        <v>2728</v>
      </c>
      <c r="G1332" s="5">
        <v>20190101</v>
      </c>
      <c r="I1332" s="5">
        <v>20190101</v>
      </c>
    </row>
    <row r="1333" spans="1:9" ht="15" hidden="1" customHeight="1" x14ac:dyDescent="0.2">
      <c r="A1333" t="s">
        <v>2137</v>
      </c>
      <c r="B1333" t="s">
        <v>1331</v>
      </c>
      <c r="C1333" t="s">
        <v>2729</v>
      </c>
      <c r="D1333" t="s">
        <v>2730</v>
      </c>
      <c r="E1333" t="s">
        <v>2730</v>
      </c>
      <c r="G1333" s="5">
        <v>20190101</v>
      </c>
      <c r="I1333" s="5">
        <v>20190101</v>
      </c>
    </row>
    <row r="1334" spans="1:9" ht="15" hidden="1" customHeight="1" x14ac:dyDescent="0.2">
      <c r="A1334" t="s">
        <v>2137</v>
      </c>
      <c r="B1334" t="s">
        <v>1331</v>
      </c>
      <c r="C1334" t="s">
        <v>2731</v>
      </c>
      <c r="D1334" t="s">
        <v>2732</v>
      </c>
      <c r="E1334" t="s">
        <v>2732</v>
      </c>
      <c r="G1334" s="5">
        <v>20190101</v>
      </c>
      <c r="I1334" s="5">
        <v>20190101</v>
      </c>
    </row>
    <row r="1335" spans="1:9" ht="15" hidden="1" customHeight="1" x14ac:dyDescent="0.2">
      <c r="A1335" t="s">
        <v>2137</v>
      </c>
      <c r="B1335" t="s">
        <v>1331</v>
      </c>
      <c r="C1335" t="s">
        <v>2733</v>
      </c>
      <c r="D1335" t="s">
        <v>2734</v>
      </c>
      <c r="E1335" t="s">
        <v>2734</v>
      </c>
      <c r="G1335" s="5">
        <v>20190101</v>
      </c>
      <c r="I1335" s="5">
        <v>20190101</v>
      </c>
    </row>
    <row r="1336" spans="1:9" ht="15" hidden="1" customHeight="1" x14ac:dyDescent="0.2">
      <c r="A1336" t="s">
        <v>2137</v>
      </c>
      <c r="B1336" t="s">
        <v>1331</v>
      </c>
      <c r="C1336" t="s">
        <v>2735</v>
      </c>
      <c r="D1336" t="s">
        <v>2736</v>
      </c>
      <c r="E1336" t="s">
        <v>2736</v>
      </c>
      <c r="G1336" s="5">
        <v>20190101</v>
      </c>
      <c r="I1336" s="5">
        <v>20190101</v>
      </c>
    </row>
    <row r="1337" spans="1:9" ht="15" hidden="1" customHeight="1" x14ac:dyDescent="0.2">
      <c r="A1337" t="s">
        <v>2137</v>
      </c>
      <c r="B1337" t="s">
        <v>1331</v>
      </c>
      <c r="C1337" t="s">
        <v>2737</v>
      </c>
      <c r="D1337" t="s">
        <v>2738</v>
      </c>
      <c r="E1337" t="s">
        <v>2738</v>
      </c>
      <c r="G1337" s="5">
        <v>20190101</v>
      </c>
      <c r="I1337" s="5">
        <v>20190101</v>
      </c>
    </row>
    <row r="1338" spans="1:9" ht="15" hidden="1" customHeight="1" x14ac:dyDescent="0.2">
      <c r="A1338" t="s">
        <v>2137</v>
      </c>
      <c r="B1338" t="s">
        <v>1331</v>
      </c>
      <c r="C1338" t="s">
        <v>2739</v>
      </c>
      <c r="D1338" t="s">
        <v>2740</v>
      </c>
      <c r="E1338" t="s">
        <v>2740</v>
      </c>
      <c r="G1338" s="5">
        <v>20190101</v>
      </c>
      <c r="I1338" s="5">
        <v>20190101</v>
      </c>
    </row>
    <row r="1339" spans="1:9" ht="15" hidden="1" customHeight="1" x14ac:dyDescent="0.2">
      <c r="A1339" t="s">
        <v>2137</v>
      </c>
      <c r="B1339" t="s">
        <v>1331</v>
      </c>
      <c r="C1339" t="s">
        <v>2741</v>
      </c>
      <c r="D1339" t="s">
        <v>2742</v>
      </c>
      <c r="E1339" t="s">
        <v>2742</v>
      </c>
      <c r="G1339" s="5">
        <v>20190101</v>
      </c>
      <c r="I1339" s="5">
        <v>20190101</v>
      </c>
    </row>
    <row r="1340" spans="1:9" ht="15" hidden="1" customHeight="1" x14ac:dyDescent="0.2">
      <c r="A1340" t="s">
        <v>2137</v>
      </c>
      <c r="B1340" t="s">
        <v>1331</v>
      </c>
      <c r="C1340" t="s">
        <v>2743</v>
      </c>
      <c r="D1340" t="s">
        <v>2744</v>
      </c>
      <c r="E1340" t="s">
        <v>2744</v>
      </c>
      <c r="G1340" s="5">
        <v>20190101</v>
      </c>
      <c r="I1340" s="5">
        <v>20190101</v>
      </c>
    </row>
    <row r="1341" spans="1:9" ht="15" hidden="1" customHeight="1" x14ac:dyDescent="0.2">
      <c r="A1341" t="s">
        <v>2137</v>
      </c>
      <c r="B1341" t="s">
        <v>1331</v>
      </c>
      <c r="C1341" t="s">
        <v>2745</v>
      </c>
      <c r="D1341" t="s">
        <v>2746</v>
      </c>
      <c r="E1341" t="s">
        <v>2746</v>
      </c>
      <c r="G1341" s="5">
        <v>20190101</v>
      </c>
      <c r="I1341" s="5">
        <v>20190101</v>
      </c>
    </row>
    <row r="1342" spans="1:9" ht="15" hidden="1" customHeight="1" x14ac:dyDescent="0.2">
      <c r="A1342" t="s">
        <v>2137</v>
      </c>
      <c r="B1342" t="s">
        <v>1331</v>
      </c>
      <c r="C1342" t="s">
        <v>2747</v>
      </c>
      <c r="D1342" t="s">
        <v>2748</v>
      </c>
      <c r="E1342" t="s">
        <v>2748</v>
      </c>
      <c r="G1342" s="5">
        <v>20190101</v>
      </c>
      <c r="I1342" s="5">
        <v>20190101</v>
      </c>
    </row>
    <row r="1343" spans="1:9" ht="15" hidden="1" customHeight="1" x14ac:dyDescent="0.2">
      <c r="A1343" t="s">
        <v>2137</v>
      </c>
      <c r="B1343" t="s">
        <v>1331</v>
      </c>
      <c r="C1343" t="s">
        <v>2749</v>
      </c>
      <c r="D1343" t="s">
        <v>2750</v>
      </c>
      <c r="E1343" t="s">
        <v>2750</v>
      </c>
      <c r="G1343" s="5">
        <v>20190101</v>
      </c>
      <c r="I1343" s="5">
        <v>20190101</v>
      </c>
    </row>
    <row r="1344" spans="1:9" ht="15" hidden="1" customHeight="1" x14ac:dyDescent="0.2">
      <c r="A1344" t="s">
        <v>2137</v>
      </c>
      <c r="B1344" t="s">
        <v>1331</v>
      </c>
      <c r="C1344" t="s">
        <v>2751</v>
      </c>
      <c r="D1344" t="s">
        <v>2752</v>
      </c>
      <c r="E1344" t="s">
        <v>2752</v>
      </c>
      <c r="G1344" s="5">
        <v>20190101</v>
      </c>
      <c r="I1344" s="5">
        <v>20190101</v>
      </c>
    </row>
    <row r="1345" spans="1:9" ht="15" hidden="1" customHeight="1" x14ac:dyDescent="0.2">
      <c r="A1345" t="s">
        <v>2137</v>
      </c>
      <c r="B1345" t="s">
        <v>1331</v>
      </c>
      <c r="C1345" t="s">
        <v>2753</v>
      </c>
      <c r="D1345" t="s">
        <v>2754</v>
      </c>
      <c r="E1345" t="s">
        <v>2754</v>
      </c>
      <c r="G1345" s="5">
        <v>20190101</v>
      </c>
      <c r="I1345" s="5">
        <v>20190101</v>
      </c>
    </row>
    <row r="1346" spans="1:9" ht="15" hidden="1" customHeight="1" x14ac:dyDescent="0.2">
      <c r="A1346" t="s">
        <v>2137</v>
      </c>
      <c r="B1346" t="s">
        <v>1331</v>
      </c>
      <c r="C1346" t="s">
        <v>2755</v>
      </c>
      <c r="D1346" t="s">
        <v>2178</v>
      </c>
      <c r="E1346" t="s">
        <v>2178</v>
      </c>
      <c r="G1346" s="5">
        <v>20190101</v>
      </c>
      <c r="I1346" s="5">
        <v>20190101</v>
      </c>
    </row>
    <row r="1347" spans="1:9" ht="15" hidden="1" customHeight="1" x14ac:dyDescent="0.2">
      <c r="A1347" t="s">
        <v>2137</v>
      </c>
      <c r="B1347" t="s">
        <v>1331</v>
      </c>
      <c r="C1347" t="s">
        <v>2756</v>
      </c>
      <c r="D1347" t="s">
        <v>2757</v>
      </c>
      <c r="E1347" t="s">
        <v>2757</v>
      </c>
      <c r="G1347" s="5">
        <v>20190101</v>
      </c>
      <c r="I1347" s="5">
        <v>20190101</v>
      </c>
    </row>
    <row r="1348" spans="1:9" ht="15" hidden="1" customHeight="1" x14ac:dyDescent="0.2">
      <c r="A1348" t="s">
        <v>2137</v>
      </c>
      <c r="B1348" t="s">
        <v>1331</v>
      </c>
      <c r="C1348" t="s">
        <v>2758</v>
      </c>
      <c r="D1348" t="s">
        <v>2180</v>
      </c>
      <c r="E1348" t="s">
        <v>2180</v>
      </c>
      <c r="G1348" s="5">
        <v>20190101</v>
      </c>
      <c r="I1348" s="5">
        <v>20190101</v>
      </c>
    </row>
    <row r="1349" spans="1:9" ht="15" hidden="1" customHeight="1" x14ac:dyDescent="0.2">
      <c r="A1349" t="s">
        <v>2137</v>
      </c>
      <c r="B1349" t="s">
        <v>1331</v>
      </c>
      <c r="C1349" t="s">
        <v>2759</v>
      </c>
      <c r="D1349" t="s">
        <v>2760</v>
      </c>
      <c r="E1349" t="s">
        <v>2760</v>
      </c>
      <c r="G1349" s="5">
        <v>20190101</v>
      </c>
      <c r="I1349" s="5">
        <v>20190101</v>
      </c>
    </row>
    <row r="1350" spans="1:9" ht="15" hidden="1" customHeight="1" x14ac:dyDescent="0.2">
      <c r="A1350" t="s">
        <v>2137</v>
      </c>
      <c r="B1350" t="s">
        <v>1331</v>
      </c>
      <c r="C1350" t="s">
        <v>2761</v>
      </c>
      <c r="D1350" t="s">
        <v>2762</v>
      </c>
      <c r="E1350" t="s">
        <v>2762</v>
      </c>
      <c r="G1350" s="5">
        <v>20190101</v>
      </c>
      <c r="I1350" s="5">
        <v>20190101</v>
      </c>
    </row>
    <row r="1351" spans="1:9" ht="15" hidden="1" customHeight="1" x14ac:dyDescent="0.2">
      <c r="A1351" t="s">
        <v>2137</v>
      </c>
      <c r="B1351" t="s">
        <v>1331</v>
      </c>
      <c r="C1351" t="s">
        <v>2763</v>
      </c>
      <c r="D1351" t="s">
        <v>2764</v>
      </c>
      <c r="E1351" t="s">
        <v>2764</v>
      </c>
      <c r="G1351" s="5">
        <v>20190101</v>
      </c>
      <c r="I1351" s="5">
        <v>20190101</v>
      </c>
    </row>
    <row r="1352" spans="1:9" ht="15" hidden="1" customHeight="1" x14ac:dyDescent="0.2">
      <c r="A1352" t="s">
        <v>2137</v>
      </c>
      <c r="B1352" t="s">
        <v>1331</v>
      </c>
      <c r="C1352" t="s">
        <v>2765</v>
      </c>
      <c r="D1352" t="s">
        <v>2766</v>
      </c>
      <c r="E1352" t="s">
        <v>2766</v>
      </c>
      <c r="G1352" s="5">
        <v>20190101</v>
      </c>
      <c r="I1352" s="5">
        <v>20190101</v>
      </c>
    </row>
    <row r="1353" spans="1:9" ht="15" hidden="1" customHeight="1" x14ac:dyDescent="0.2">
      <c r="A1353" t="s">
        <v>2137</v>
      </c>
      <c r="B1353" t="s">
        <v>1331</v>
      </c>
      <c r="C1353" t="s">
        <v>2767</v>
      </c>
      <c r="D1353" t="s">
        <v>2768</v>
      </c>
      <c r="E1353" t="s">
        <v>2768</v>
      </c>
      <c r="G1353" s="5">
        <v>20190101</v>
      </c>
      <c r="I1353" s="5">
        <v>20190101</v>
      </c>
    </row>
    <row r="1354" spans="1:9" ht="15" hidden="1" customHeight="1" x14ac:dyDescent="0.2">
      <c r="A1354" t="s">
        <v>2137</v>
      </c>
      <c r="B1354" t="s">
        <v>1331</v>
      </c>
      <c r="C1354" t="s">
        <v>2769</v>
      </c>
      <c r="D1354" t="s">
        <v>2770</v>
      </c>
      <c r="E1354" t="s">
        <v>2770</v>
      </c>
      <c r="G1354" s="5">
        <v>20190101</v>
      </c>
      <c r="I1354" s="5">
        <v>20190101</v>
      </c>
    </row>
    <row r="1355" spans="1:9" ht="15" hidden="1" customHeight="1" x14ac:dyDescent="0.2">
      <c r="A1355" t="s">
        <v>2137</v>
      </c>
      <c r="B1355" t="s">
        <v>1331</v>
      </c>
      <c r="C1355" t="s">
        <v>2771</v>
      </c>
      <c r="D1355" t="s">
        <v>2772</v>
      </c>
      <c r="E1355" t="s">
        <v>2772</v>
      </c>
      <c r="G1355" s="5">
        <v>20190101</v>
      </c>
      <c r="I1355" s="5">
        <v>20190101</v>
      </c>
    </row>
    <row r="1356" spans="1:9" ht="15" hidden="1" customHeight="1" x14ac:dyDescent="0.2">
      <c r="A1356" t="s">
        <v>2137</v>
      </c>
      <c r="B1356" t="s">
        <v>1331</v>
      </c>
      <c r="C1356" t="s">
        <v>2773</v>
      </c>
      <c r="D1356" t="s">
        <v>2774</v>
      </c>
      <c r="E1356" t="s">
        <v>2774</v>
      </c>
      <c r="G1356" s="5">
        <v>20190101</v>
      </c>
      <c r="I1356" s="5">
        <v>20190101</v>
      </c>
    </row>
    <row r="1357" spans="1:9" ht="15" hidden="1" customHeight="1" x14ac:dyDescent="0.2">
      <c r="A1357" t="s">
        <v>2137</v>
      </c>
      <c r="B1357" t="s">
        <v>1331</v>
      </c>
      <c r="C1357" t="s">
        <v>2775</v>
      </c>
      <c r="D1357" t="s">
        <v>2776</v>
      </c>
      <c r="E1357" t="s">
        <v>2776</v>
      </c>
      <c r="G1357" s="5">
        <v>20190101</v>
      </c>
      <c r="I1357" s="5">
        <v>20190101</v>
      </c>
    </row>
    <row r="1358" spans="1:9" ht="15" hidden="1" customHeight="1" x14ac:dyDescent="0.2">
      <c r="A1358" t="s">
        <v>2137</v>
      </c>
      <c r="B1358" t="s">
        <v>1331</v>
      </c>
      <c r="C1358" t="s">
        <v>2777</v>
      </c>
      <c r="D1358" t="s">
        <v>2778</v>
      </c>
      <c r="E1358" t="s">
        <v>2778</v>
      </c>
      <c r="G1358" s="5">
        <v>20190101</v>
      </c>
      <c r="I1358" s="5">
        <v>20190101</v>
      </c>
    </row>
    <row r="1359" spans="1:9" ht="15" hidden="1" customHeight="1" x14ac:dyDescent="0.2">
      <c r="A1359" t="s">
        <v>2137</v>
      </c>
      <c r="B1359" t="s">
        <v>1331</v>
      </c>
      <c r="C1359" t="s">
        <v>2779</v>
      </c>
      <c r="D1359" t="s">
        <v>2780</v>
      </c>
      <c r="E1359" t="s">
        <v>2780</v>
      </c>
      <c r="G1359" s="5">
        <v>20190101</v>
      </c>
      <c r="I1359" s="5">
        <v>20190101</v>
      </c>
    </row>
    <row r="1360" spans="1:9" ht="15" hidden="1" customHeight="1" x14ac:dyDescent="0.2">
      <c r="A1360" t="s">
        <v>2137</v>
      </c>
      <c r="B1360" t="s">
        <v>1331</v>
      </c>
      <c r="C1360" t="s">
        <v>2781</v>
      </c>
      <c r="D1360" t="s">
        <v>2782</v>
      </c>
      <c r="E1360" t="s">
        <v>2782</v>
      </c>
      <c r="G1360" s="5">
        <v>20190101</v>
      </c>
      <c r="I1360" s="5">
        <v>20190101</v>
      </c>
    </row>
    <row r="1361" spans="1:9" ht="15" hidden="1" customHeight="1" x14ac:dyDescent="0.2">
      <c r="A1361" t="s">
        <v>2137</v>
      </c>
      <c r="B1361" t="s">
        <v>1331</v>
      </c>
      <c r="C1361" t="s">
        <v>2783</v>
      </c>
      <c r="D1361" t="s">
        <v>2784</v>
      </c>
      <c r="E1361" t="s">
        <v>2784</v>
      </c>
      <c r="G1361" s="5">
        <v>20190101</v>
      </c>
      <c r="I1361" s="5">
        <v>20190101</v>
      </c>
    </row>
    <row r="1362" spans="1:9" ht="15" hidden="1" customHeight="1" x14ac:dyDescent="0.2">
      <c r="A1362" t="s">
        <v>2137</v>
      </c>
      <c r="B1362" t="s">
        <v>1331</v>
      </c>
      <c r="C1362" t="s">
        <v>2785</v>
      </c>
      <c r="D1362" t="s">
        <v>2786</v>
      </c>
      <c r="E1362" t="s">
        <v>2786</v>
      </c>
      <c r="G1362" s="5">
        <v>20190101</v>
      </c>
      <c r="I1362" s="5">
        <v>20190101</v>
      </c>
    </row>
    <row r="1363" spans="1:9" ht="15" hidden="1" customHeight="1" x14ac:dyDescent="0.2">
      <c r="A1363" t="s">
        <v>2137</v>
      </c>
      <c r="B1363" t="s">
        <v>1331</v>
      </c>
      <c r="C1363" t="s">
        <v>2787</v>
      </c>
      <c r="D1363" t="s">
        <v>2788</v>
      </c>
      <c r="E1363" t="s">
        <v>2788</v>
      </c>
      <c r="G1363" s="5">
        <v>20190101</v>
      </c>
      <c r="I1363" s="5">
        <v>20190101</v>
      </c>
    </row>
    <row r="1364" spans="1:9" ht="15" hidden="1" customHeight="1" x14ac:dyDescent="0.2">
      <c r="A1364" t="s">
        <v>2137</v>
      </c>
      <c r="B1364" t="s">
        <v>1331</v>
      </c>
      <c r="C1364" t="s">
        <v>2789</v>
      </c>
      <c r="D1364" t="s">
        <v>2790</v>
      </c>
      <c r="E1364" t="s">
        <v>2790</v>
      </c>
      <c r="G1364" s="5">
        <v>20190101</v>
      </c>
      <c r="I1364" s="5">
        <v>20190101</v>
      </c>
    </row>
    <row r="1365" spans="1:9" ht="15" hidden="1" customHeight="1" x14ac:dyDescent="0.2">
      <c r="A1365" t="s">
        <v>2137</v>
      </c>
      <c r="B1365" t="s">
        <v>1331</v>
      </c>
      <c r="C1365" t="s">
        <v>2791</v>
      </c>
      <c r="D1365" t="s">
        <v>2792</v>
      </c>
      <c r="E1365" t="s">
        <v>2792</v>
      </c>
      <c r="G1365" s="5">
        <v>20190101</v>
      </c>
      <c r="I1365" s="5">
        <v>20190101</v>
      </c>
    </row>
    <row r="1366" spans="1:9" ht="15" hidden="1" customHeight="1" x14ac:dyDescent="0.2">
      <c r="A1366" t="s">
        <v>2137</v>
      </c>
      <c r="B1366" t="s">
        <v>1331</v>
      </c>
      <c r="C1366" t="s">
        <v>2793</v>
      </c>
      <c r="D1366" t="s">
        <v>2794</v>
      </c>
      <c r="E1366" t="s">
        <v>2794</v>
      </c>
      <c r="G1366" s="5">
        <v>20190101</v>
      </c>
      <c r="I1366" s="5">
        <v>20190101</v>
      </c>
    </row>
    <row r="1367" spans="1:9" ht="15" hidden="1" customHeight="1" x14ac:dyDescent="0.2">
      <c r="A1367" t="s">
        <v>2137</v>
      </c>
      <c r="B1367" t="s">
        <v>1331</v>
      </c>
      <c r="C1367" t="s">
        <v>2795</v>
      </c>
      <c r="D1367" t="s">
        <v>2796</v>
      </c>
      <c r="E1367" t="s">
        <v>2796</v>
      </c>
      <c r="G1367" s="5">
        <v>20190101</v>
      </c>
      <c r="I1367" s="5">
        <v>20190101</v>
      </c>
    </row>
    <row r="1368" spans="1:9" ht="15" hidden="1" customHeight="1" x14ac:dyDescent="0.2">
      <c r="A1368" t="s">
        <v>2137</v>
      </c>
      <c r="B1368" t="s">
        <v>1331</v>
      </c>
      <c r="C1368" t="s">
        <v>2797</v>
      </c>
      <c r="D1368" t="s">
        <v>2798</v>
      </c>
      <c r="E1368" t="s">
        <v>2798</v>
      </c>
      <c r="G1368" s="5">
        <v>20190101</v>
      </c>
      <c r="I1368" s="5">
        <v>20190101</v>
      </c>
    </row>
    <row r="1369" spans="1:9" ht="15" hidden="1" customHeight="1" x14ac:dyDescent="0.2">
      <c r="A1369" t="s">
        <v>2137</v>
      </c>
      <c r="B1369" t="s">
        <v>1331</v>
      </c>
      <c r="C1369" t="s">
        <v>2799</v>
      </c>
      <c r="D1369" t="s">
        <v>2800</v>
      </c>
      <c r="E1369" t="s">
        <v>2800</v>
      </c>
      <c r="G1369" s="5">
        <v>20190101</v>
      </c>
      <c r="I1369" s="5">
        <v>20190101</v>
      </c>
    </row>
    <row r="1370" spans="1:9" ht="15" hidden="1" customHeight="1" x14ac:dyDescent="0.2">
      <c r="A1370" t="s">
        <v>2137</v>
      </c>
      <c r="B1370" t="s">
        <v>1331</v>
      </c>
      <c r="C1370" t="s">
        <v>2801</v>
      </c>
      <c r="D1370" t="s">
        <v>2802</v>
      </c>
      <c r="E1370" t="s">
        <v>2802</v>
      </c>
      <c r="G1370" s="5">
        <v>20190101</v>
      </c>
      <c r="I1370" s="5">
        <v>20190101</v>
      </c>
    </row>
    <row r="1371" spans="1:9" ht="15" hidden="1" customHeight="1" x14ac:dyDescent="0.2">
      <c r="A1371" t="s">
        <v>2137</v>
      </c>
      <c r="B1371" t="s">
        <v>1331</v>
      </c>
      <c r="C1371" t="s">
        <v>2803</v>
      </c>
      <c r="D1371" t="s">
        <v>2804</v>
      </c>
      <c r="E1371" t="s">
        <v>2804</v>
      </c>
      <c r="G1371" s="5">
        <v>20190101</v>
      </c>
      <c r="I1371" s="5">
        <v>20190101</v>
      </c>
    </row>
    <row r="1372" spans="1:9" ht="15" hidden="1" customHeight="1" x14ac:dyDescent="0.2">
      <c r="A1372" t="s">
        <v>2137</v>
      </c>
      <c r="B1372" t="s">
        <v>1331</v>
      </c>
      <c r="C1372" t="s">
        <v>2805</v>
      </c>
      <c r="D1372" t="s">
        <v>2806</v>
      </c>
      <c r="E1372" t="s">
        <v>2806</v>
      </c>
      <c r="G1372" s="5">
        <v>20190101</v>
      </c>
      <c r="I1372" s="5">
        <v>20190101</v>
      </c>
    </row>
    <row r="1373" spans="1:9" ht="15" hidden="1" customHeight="1" x14ac:dyDescent="0.2">
      <c r="A1373" t="s">
        <v>2137</v>
      </c>
      <c r="B1373" t="s">
        <v>1331</v>
      </c>
      <c r="C1373" t="s">
        <v>2807</v>
      </c>
      <c r="D1373" t="s">
        <v>2808</v>
      </c>
      <c r="E1373" t="s">
        <v>2808</v>
      </c>
      <c r="G1373" s="5">
        <v>20190101</v>
      </c>
      <c r="I1373" s="5">
        <v>20190101</v>
      </c>
    </row>
    <row r="1374" spans="1:9" ht="15" hidden="1" customHeight="1" x14ac:dyDescent="0.2">
      <c r="A1374" t="s">
        <v>2137</v>
      </c>
      <c r="B1374" t="s">
        <v>1331</v>
      </c>
      <c r="C1374" t="s">
        <v>2809</v>
      </c>
      <c r="D1374" t="s">
        <v>2810</v>
      </c>
      <c r="E1374" t="s">
        <v>2810</v>
      </c>
      <c r="G1374" s="5">
        <v>20190101</v>
      </c>
      <c r="I1374" s="5">
        <v>20190101</v>
      </c>
    </row>
    <row r="1375" spans="1:9" ht="15" hidden="1" customHeight="1" x14ac:dyDescent="0.2">
      <c r="A1375" t="s">
        <v>2137</v>
      </c>
      <c r="B1375" t="s">
        <v>1331</v>
      </c>
      <c r="C1375" t="s">
        <v>2811</v>
      </c>
      <c r="D1375" t="s">
        <v>2812</v>
      </c>
      <c r="E1375" t="s">
        <v>2812</v>
      </c>
      <c r="G1375" s="5">
        <v>20190101</v>
      </c>
      <c r="I1375" s="5">
        <v>20190101</v>
      </c>
    </row>
    <row r="1376" spans="1:9" ht="15" hidden="1" customHeight="1" x14ac:dyDescent="0.2">
      <c r="A1376" t="s">
        <v>2137</v>
      </c>
      <c r="B1376" t="s">
        <v>1331</v>
      </c>
      <c r="C1376" t="s">
        <v>2813</v>
      </c>
      <c r="D1376" t="s">
        <v>2814</v>
      </c>
      <c r="E1376" t="s">
        <v>2814</v>
      </c>
      <c r="G1376" s="5">
        <v>20190101</v>
      </c>
      <c r="I1376" s="5">
        <v>20190101</v>
      </c>
    </row>
    <row r="1377" spans="1:9" ht="15" hidden="1" customHeight="1" x14ac:dyDescent="0.2">
      <c r="A1377" t="s">
        <v>2137</v>
      </c>
      <c r="B1377" t="s">
        <v>1331</v>
      </c>
      <c r="C1377" t="s">
        <v>2815</v>
      </c>
      <c r="D1377" t="s">
        <v>2816</v>
      </c>
      <c r="E1377" t="s">
        <v>2816</v>
      </c>
      <c r="G1377" s="5">
        <v>20190101</v>
      </c>
      <c r="I1377" s="5">
        <v>20190101</v>
      </c>
    </row>
    <row r="1378" spans="1:9" ht="15" hidden="1" customHeight="1" x14ac:dyDescent="0.2">
      <c r="A1378" t="s">
        <v>2137</v>
      </c>
      <c r="B1378" t="s">
        <v>1331</v>
      </c>
      <c r="C1378" t="s">
        <v>2817</v>
      </c>
      <c r="D1378" t="s">
        <v>2818</v>
      </c>
      <c r="E1378" t="s">
        <v>2818</v>
      </c>
      <c r="G1378" s="5">
        <v>20190101</v>
      </c>
      <c r="I1378" s="5">
        <v>20190101</v>
      </c>
    </row>
    <row r="1379" spans="1:9" ht="15" hidden="1" customHeight="1" x14ac:dyDescent="0.2">
      <c r="A1379" t="s">
        <v>2137</v>
      </c>
      <c r="B1379" t="s">
        <v>1331</v>
      </c>
      <c r="C1379" t="s">
        <v>2819</v>
      </c>
      <c r="D1379" t="s">
        <v>2820</v>
      </c>
      <c r="E1379" t="s">
        <v>2820</v>
      </c>
      <c r="G1379" s="5">
        <v>20190101</v>
      </c>
      <c r="I1379" s="5">
        <v>20190101</v>
      </c>
    </row>
    <row r="1380" spans="1:9" ht="15" hidden="1" customHeight="1" x14ac:dyDescent="0.2">
      <c r="A1380" t="s">
        <v>2137</v>
      </c>
      <c r="B1380" t="s">
        <v>1331</v>
      </c>
      <c r="C1380" t="s">
        <v>2821</v>
      </c>
      <c r="D1380" t="s">
        <v>2822</v>
      </c>
      <c r="E1380" t="s">
        <v>2822</v>
      </c>
      <c r="G1380" s="5">
        <v>20190101</v>
      </c>
      <c r="I1380" s="5">
        <v>20190101</v>
      </c>
    </row>
    <row r="1381" spans="1:9" ht="15" hidden="1" customHeight="1" x14ac:dyDescent="0.2">
      <c r="A1381" t="s">
        <v>2137</v>
      </c>
      <c r="B1381" t="s">
        <v>1331</v>
      </c>
      <c r="C1381" t="s">
        <v>2823</v>
      </c>
      <c r="D1381" t="s">
        <v>2824</v>
      </c>
      <c r="E1381" t="s">
        <v>2824</v>
      </c>
      <c r="G1381" s="5">
        <v>20190101</v>
      </c>
      <c r="I1381" s="5">
        <v>20190101</v>
      </c>
    </row>
    <row r="1382" spans="1:9" ht="15" hidden="1" customHeight="1" x14ac:dyDescent="0.2">
      <c r="A1382" t="s">
        <v>2137</v>
      </c>
      <c r="B1382" t="s">
        <v>1331</v>
      </c>
      <c r="C1382" t="s">
        <v>2825</v>
      </c>
      <c r="D1382" t="s">
        <v>2826</v>
      </c>
      <c r="E1382" t="s">
        <v>2826</v>
      </c>
      <c r="G1382" s="5">
        <v>20190101</v>
      </c>
      <c r="I1382" s="5">
        <v>20190101</v>
      </c>
    </row>
    <row r="1383" spans="1:9" ht="15" hidden="1" customHeight="1" x14ac:dyDescent="0.2">
      <c r="A1383" t="s">
        <v>2137</v>
      </c>
      <c r="B1383" t="s">
        <v>1331</v>
      </c>
      <c r="C1383" t="s">
        <v>2827</v>
      </c>
      <c r="D1383" t="s">
        <v>2828</v>
      </c>
      <c r="E1383" t="s">
        <v>2828</v>
      </c>
      <c r="G1383" s="5">
        <v>20190101</v>
      </c>
      <c r="I1383" s="5">
        <v>20190101</v>
      </c>
    </row>
    <row r="1384" spans="1:9" ht="15" hidden="1" customHeight="1" x14ac:dyDescent="0.2">
      <c r="A1384" t="s">
        <v>2137</v>
      </c>
      <c r="B1384" t="s">
        <v>1331</v>
      </c>
      <c r="C1384" t="s">
        <v>2829</v>
      </c>
      <c r="D1384" t="s">
        <v>2830</v>
      </c>
      <c r="E1384" t="s">
        <v>2830</v>
      </c>
      <c r="G1384" s="5">
        <v>20190101</v>
      </c>
      <c r="I1384" s="5">
        <v>20190101</v>
      </c>
    </row>
    <row r="1385" spans="1:9" ht="15" hidden="1" customHeight="1" x14ac:dyDescent="0.2">
      <c r="A1385" t="s">
        <v>2137</v>
      </c>
      <c r="B1385" t="s">
        <v>1331</v>
      </c>
      <c r="C1385" t="s">
        <v>2831</v>
      </c>
      <c r="D1385" t="s">
        <v>2832</v>
      </c>
      <c r="E1385" t="s">
        <v>2832</v>
      </c>
      <c r="G1385" s="5">
        <v>20190101</v>
      </c>
      <c r="I1385" s="5">
        <v>20190101</v>
      </c>
    </row>
    <row r="1386" spans="1:9" ht="15" hidden="1" customHeight="1" x14ac:dyDescent="0.2">
      <c r="A1386" t="s">
        <v>2137</v>
      </c>
      <c r="B1386" t="s">
        <v>1331</v>
      </c>
      <c r="C1386" t="s">
        <v>2833</v>
      </c>
      <c r="D1386" t="s">
        <v>2834</v>
      </c>
      <c r="E1386" t="s">
        <v>2834</v>
      </c>
      <c r="G1386" s="5">
        <v>20190101</v>
      </c>
      <c r="I1386" s="5">
        <v>20190101</v>
      </c>
    </row>
    <row r="1387" spans="1:9" ht="15" hidden="1" customHeight="1" x14ac:dyDescent="0.2">
      <c r="A1387" t="s">
        <v>2137</v>
      </c>
      <c r="B1387" t="s">
        <v>1331</v>
      </c>
      <c r="C1387" t="s">
        <v>2835</v>
      </c>
      <c r="D1387" t="s">
        <v>2836</v>
      </c>
      <c r="E1387" t="s">
        <v>2836</v>
      </c>
      <c r="G1387" s="5">
        <v>20190101</v>
      </c>
      <c r="I1387" s="5">
        <v>20190101</v>
      </c>
    </row>
    <row r="1388" spans="1:9" ht="15" hidden="1" customHeight="1" x14ac:dyDescent="0.2">
      <c r="A1388" t="s">
        <v>2137</v>
      </c>
      <c r="B1388" t="s">
        <v>1331</v>
      </c>
      <c r="C1388" t="s">
        <v>2837</v>
      </c>
      <c r="D1388" t="s">
        <v>2838</v>
      </c>
      <c r="E1388" t="s">
        <v>2838</v>
      </c>
      <c r="G1388" s="5">
        <v>20190101</v>
      </c>
      <c r="I1388" s="5">
        <v>20190101</v>
      </c>
    </row>
    <row r="1389" spans="1:9" ht="15" hidden="1" customHeight="1" x14ac:dyDescent="0.2">
      <c r="A1389" t="s">
        <v>2137</v>
      </c>
      <c r="B1389" t="s">
        <v>1331</v>
      </c>
      <c r="C1389" t="s">
        <v>2839</v>
      </c>
      <c r="D1389" t="s">
        <v>2840</v>
      </c>
      <c r="E1389" t="s">
        <v>2840</v>
      </c>
      <c r="G1389" s="5">
        <v>20190101</v>
      </c>
      <c r="I1389" s="5">
        <v>20190101</v>
      </c>
    </row>
    <row r="1390" spans="1:9" ht="15" hidden="1" customHeight="1" x14ac:dyDescent="0.2">
      <c r="A1390" t="s">
        <v>2137</v>
      </c>
      <c r="B1390" t="s">
        <v>1331</v>
      </c>
      <c r="C1390" t="s">
        <v>2841</v>
      </c>
      <c r="D1390" t="s">
        <v>2842</v>
      </c>
      <c r="E1390" t="s">
        <v>2842</v>
      </c>
      <c r="G1390" s="5">
        <v>20190101</v>
      </c>
      <c r="I1390" s="5">
        <v>20190101</v>
      </c>
    </row>
    <row r="1391" spans="1:9" ht="15" hidden="1" customHeight="1" x14ac:dyDescent="0.2">
      <c r="A1391" t="s">
        <v>2137</v>
      </c>
      <c r="B1391" t="s">
        <v>1331</v>
      </c>
      <c r="C1391" t="s">
        <v>2843</v>
      </c>
      <c r="D1391" t="s">
        <v>2844</v>
      </c>
      <c r="E1391" t="s">
        <v>2844</v>
      </c>
      <c r="G1391" s="5">
        <v>20190101</v>
      </c>
      <c r="I1391" s="5">
        <v>20190101</v>
      </c>
    </row>
    <row r="1392" spans="1:9" ht="15" hidden="1" customHeight="1" x14ac:dyDescent="0.2">
      <c r="A1392" t="s">
        <v>2137</v>
      </c>
      <c r="B1392" t="s">
        <v>1331</v>
      </c>
      <c r="C1392" t="s">
        <v>2845</v>
      </c>
      <c r="D1392" t="s">
        <v>2846</v>
      </c>
      <c r="E1392" t="s">
        <v>2846</v>
      </c>
      <c r="G1392" s="5">
        <v>20190101</v>
      </c>
      <c r="I1392" s="5">
        <v>20190101</v>
      </c>
    </row>
    <row r="1393" spans="1:9" ht="15" hidden="1" customHeight="1" x14ac:dyDescent="0.2">
      <c r="A1393" t="s">
        <v>2137</v>
      </c>
      <c r="B1393" t="s">
        <v>1331</v>
      </c>
      <c r="C1393" t="s">
        <v>2847</v>
      </c>
      <c r="D1393" t="s">
        <v>2848</v>
      </c>
      <c r="E1393" t="s">
        <v>2848</v>
      </c>
      <c r="G1393" s="5">
        <v>20190101</v>
      </c>
      <c r="I1393" s="5">
        <v>20190101</v>
      </c>
    </row>
    <row r="1394" spans="1:9" ht="15" hidden="1" customHeight="1" x14ac:dyDescent="0.2">
      <c r="A1394" t="s">
        <v>2137</v>
      </c>
      <c r="B1394" t="s">
        <v>1331</v>
      </c>
      <c r="C1394" t="s">
        <v>2849</v>
      </c>
      <c r="D1394" t="s">
        <v>2850</v>
      </c>
      <c r="E1394" t="s">
        <v>2850</v>
      </c>
      <c r="G1394" s="5">
        <v>20190101</v>
      </c>
      <c r="I1394" s="5">
        <v>20190101</v>
      </c>
    </row>
    <row r="1395" spans="1:9" ht="15" hidden="1" customHeight="1" x14ac:dyDescent="0.2">
      <c r="A1395" t="s">
        <v>2137</v>
      </c>
      <c r="B1395" t="s">
        <v>1331</v>
      </c>
      <c r="C1395" t="s">
        <v>2851</v>
      </c>
      <c r="D1395" t="s">
        <v>2852</v>
      </c>
      <c r="E1395" t="s">
        <v>2852</v>
      </c>
      <c r="G1395" s="5">
        <v>20190101</v>
      </c>
      <c r="I1395" s="5">
        <v>20190101</v>
      </c>
    </row>
    <row r="1396" spans="1:9" ht="15" hidden="1" customHeight="1" x14ac:dyDescent="0.2">
      <c r="A1396" t="s">
        <v>2137</v>
      </c>
      <c r="B1396" t="s">
        <v>1331</v>
      </c>
      <c r="C1396" t="s">
        <v>2853</v>
      </c>
      <c r="D1396" t="s">
        <v>2854</v>
      </c>
      <c r="E1396" t="s">
        <v>2854</v>
      </c>
      <c r="G1396" s="5">
        <v>20190101</v>
      </c>
      <c r="I1396" s="5">
        <v>20190101</v>
      </c>
    </row>
    <row r="1397" spans="1:9" ht="15" hidden="1" customHeight="1" x14ac:dyDescent="0.2">
      <c r="A1397" t="s">
        <v>2137</v>
      </c>
      <c r="B1397" t="s">
        <v>1331</v>
      </c>
      <c r="C1397" t="s">
        <v>2855</v>
      </c>
      <c r="D1397" t="s">
        <v>2856</v>
      </c>
      <c r="E1397" t="s">
        <v>2856</v>
      </c>
      <c r="G1397" s="5">
        <v>20190101</v>
      </c>
      <c r="I1397" s="5">
        <v>20190101</v>
      </c>
    </row>
    <row r="1398" spans="1:9" ht="15" hidden="1" customHeight="1" x14ac:dyDescent="0.2">
      <c r="A1398" t="s">
        <v>2137</v>
      </c>
      <c r="B1398" t="s">
        <v>1331</v>
      </c>
      <c r="C1398" t="s">
        <v>2857</v>
      </c>
      <c r="D1398" t="s">
        <v>2858</v>
      </c>
      <c r="E1398" t="s">
        <v>2858</v>
      </c>
      <c r="G1398" s="5">
        <v>20190101</v>
      </c>
      <c r="I1398" s="5">
        <v>20190101</v>
      </c>
    </row>
    <row r="1399" spans="1:9" ht="15" hidden="1" customHeight="1" x14ac:dyDescent="0.2">
      <c r="A1399" t="s">
        <v>2137</v>
      </c>
      <c r="B1399" t="s">
        <v>1331</v>
      </c>
      <c r="C1399" t="s">
        <v>2859</v>
      </c>
      <c r="D1399" t="s">
        <v>2860</v>
      </c>
      <c r="E1399" t="s">
        <v>2860</v>
      </c>
      <c r="G1399" s="5">
        <v>20190101</v>
      </c>
      <c r="I1399" s="5">
        <v>20190101</v>
      </c>
    </row>
    <row r="1400" spans="1:9" ht="15" hidden="1" customHeight="1" x14ac:dyDescent="0.2">
      <c r="A1400" t="s">
        <v>2137</v>
      </c>
      <c r="B1400" t="s">
        <v>1331</v>
      </c>
      <c r="C1400" t="s">
        <v>2861</v>
      </c>
      <c r="D1400" t="s">
        <v>2862</v>
      </c>
      <c r="E1400" t="s">
        <v>2862</v>
      </c>
      <c r="G1400" s="5">
        <v>20190101</v>
      </c>
      <c r="I1400" s="5">
        <v>20190101</v>
      </c>
    </row>
    <row r="1401" spans="1:9" ht="15" hidden="1" customHeight="1" x14ac:dyDescent="0.2">
      <c r="A1401" t="s">
        <v>2137</v>
      </c>
      <c r="B1401" t="s">
        <v>1331</v>
      </c>
      <c r="C1401" t="s">
        <v>2863</v>
      </c>
      <c r="D1401" t="s">
        <v>2864</v>
      </c>
      <c r="E1401" t="s">
        <v>2864</v>
      </c>
      <c r="G1401" s="5">
        <v>20190101</v>
      </c>
      <c r="I1401" s="5">
        <v>20190101</v>
      </c>
    </row>
    <row r="1402" spans="1:9" ht="15" hidden="1" customHeight="1" x14ac:dyDescent="0.2">
      <c r="A1402" t="s">
        <v>2137</v>
      </c>
      <c r="B1402" t="s">
        <v>1331</v>
      </c>
      <c r="C1402" t="s">
        <v>2865</v>
      </c>
      <c r="D1402" t="s">
        <v>2866</v>
      </c>
      <c r="E1402" t="s">
        <v>2866</v>
      </c>
      <c r="G1402" s="5">
        <v>20190101</v>
      </c>
      <c r="I1402" s="5">
        <v>20190101</v>
      </c>
    </row>
    <row r="1403" spans="1:9" ht="15" hidden="1" customHeight="1" x14ac:dyDescent="0.2">
      <c r="A1403" t="s">
        <v>2137</v>
      </c>
      <c r="B1403" t="s">
        <v>1331</v>
      </c>
      <c r="C1403" t="s">
        <v>2867</v>
      </c>
      <c r="D1403" t="s">
        <v>2868</v>
      </c>
      <c r="E1403" t="s">
        <v>2868</v>
      </c>
      <c r="G1403" s="5">
        <v>20190101</v>
      </c>
      <c r="I1403" s="5">
        <v>20190101</v>
      </c>
    </row>
    <row r="1404" spans="1:9" ht="15" hidden="1" customHeight="1" x14ac:dyDescent="0.2">
      <c r="A1404" t="s">
        <v>2137</v>
      </c>
      <c r="B1404" t="s">
        <v>1331</v>
      </c>
      <c r="C1404" t="s">
        <v>2869</v>
      </c>
      <c r="D1404" t="s">
        <v>2870</v>
      </c>
      <c r="E1404" t="s">
        <v>2870</v>
      </c>
      <c r="G1404" s="5">
        <v>20190101</v>
      </c>
      <c r="I1404" s="5">
        <v>20190101</v>
      </c>
    </row>
    <row r="1405" spans="1:9" ht="15" hidden="1" customHeight="1" x14ac:dyDescent="0.2">
      <c r="A1405" t="s">
        <v>2137</v>
      </c>
      <c r="B1405" t="s">
        <v>1331</v>
      </c>
      <c r="C1405" t="s">
        <v>2871</v>
      </c>
      <c r="D1405" t="s">
        <v>2872</v>
      </c>
      <c r="E1405" t="s">
        <v>2872</v>
      </c>
      <c r="G1405" s="5">
        <v>20190101</v>
      </c>
      <c r="I1405" s="5">
        <v>20190101</v>
      </c>
    </row>
    <row r="1406" spans="1:9" ht="15" hidden="1" customHeight="1" x14ac:dyDescent="0.2">
      <c r="A1406" t="s">
        <v>2137</v>
      </c>
      <c r="B1406" t="s">
        <v>1331</v>
      </c>
      <c r="C1406" t="s">
        <v>2873</v>
      </c>
      <c r="D1406" t="s">
        <v>2874</v>
      </c>
      <c r="E1406" t="s">
        <v>2874</v>
      </c>
      <c r="G1406" s="5">
        <v>20190101</v>
      </c>
      <c r="I1406" s="5">
        <v>20190101</v>
      </c>
    </row>
    <row r="1407" spans="1:9" ht="15" hidden="1" customHeight="1" x14ac:dyDescent="0.2">
      <c r="A1407" t="s">
        <v>2137</v>
      </c>
      <c r="B1407" t="s">
        <v>1331</v>
      </c>
      <c r="C1407" t="s">
        <v>2875</v>
      </c>
      <c r="D1407" t="s">
        <v>2876</v>
      </c>
      <c r="E1407" t="s">
        <v>2876</v>
      </c>
      <c r="G1407" s="5">
        <v>20190101</v>
      </c>
      <c r="I1407" s="5">
        <v>20190101</v>
      </c>
    </row>
    <row r="1408" spans="1:9" ht="15" hidden="1" customHeight="1" x14ac:dyDescent="0.2">
      <c r="A1408" t="s">
        <v>2137</v>
      </c>
      <c r="B1408" t="s">
        <v>1331</v>
      </c>
      <c r="C1408" t="s">
        <v>2877</v>
      </c>
      <c r="D1408" t="s">
        <v>2878</v>
      </c>
      <c r="E1408" t="s">
        <v>2878</v>
      </c>
      <c r="G1408" s="5">
        <v>20190101</v>
      </c>
      <c r="I1408" s="5">
        <v>20190101</v>
      </c>
    </row>
    <row r="1409" spans="1:9" ht="15" hidden="1" customHeight="1" x14ac:dyDescent="0.2">
      <c r="A1409" t="s">
        <v>2137</v>
      </c>
      <c r="B1409" t="s">
        <v>1331</v>
      </c>
      <c r="C1409" t="s">
        <v>2879</v>
      </c>
      <c r="D1409" t="s">
        <v>2880</v>
      </c>
      <c r="E1409" t="s">
        <v>2880</v>
      </c>
      <c r="G1409" s="5">
        <v>20190101</v>
      </c>
      <c r="I1409" s="5">
        <v>20190101</v>
      </c>
    </row>
    <row r="1410" spans="1:9" ht="15" hidden="1" customHeight="1" x14ac:dyDescent="0.2">
      <c r="A1410" t="s">
        <v>2137</v>
      </c>
      <c r="B1410" t="s">
        <v>1331</v>
      </c>
      <c r="C1410" t="s">
        <v>2881</v>
      </c>
      <c r="D1410" t="s">
        <v>2882</v>
      </c>
      <c r="E1410" t="s">
        <v>2882</v>
      </c>
      <c r="G1410" s="5">
        <v>20190101</v>
      </c>
      <c r="I1410" s="5">
        <v>20190101</v>
      </c>
    </row>
    <row r="1411" spans="1:9" ht="15" hidden="1" customHeight="1" x14ac:dyDescent="0.2">
      <c r="A1411" t="s">
        <v>2137</v>
      </c>
      <c r="B1411" t="s">
        <v>1331</v>
      </c>
      <c r="C1411" t="s">
        <v>2883</v>
      </c>
      <c r="D1411" t="s">
        <v>2884</v>
      </c>
      <c r="E1411" t="s">
        <v>2884</v>
      </c>
      <c r="G1411" s="5">
        <v>20190101</v>
      </c>
      <c r="I1411" s="5">
        <v>20190101</v>
      </c>
    </row>
    <row r="1412" spans="1:9" ht="15" hidden="1" customHeight="1" x14ac:dyDescent="0.2">
      <c r="A1412" t="s">
        <v>2137</v>
      </c>
      <c r="B1412" t="s">
        <v>1331</v>
      </c>
      <c r="C1412" t="s">
        <v>2885</v>
      </c>
      <c r="D1412" t="s">
        <v>2886</v>
      </c>
      <c r="E1412" t="s">
        <v>2886</v>
      </c>
      <c r="G1412" s="5">
        <v>20190101</v>
      </c>
      <c r="I1412" s="5">
        <v>20190101</v>
      </c>
    </row>
    <row r="1413" spans="1:9" ht="15" hidden="1" customHeight="1" x14ac:dyDescent="0.2">
      <c r="A1413" t="s">
        <v>2137</v>
      </c>
      <c r="B1413" t="s">
        <v>1331</v>
      </c>
      <c r="C1413" t="s">
        <v>2887</v>
      </c>
      <c r="D1413" t="s">
        <v>2888</v>
      </c>
      <c r="E1413" t="s">
        <v>2888</v>
      </c>
      <c r="G1413" s="5">
        <v>20190101</v>
      </c>
      <c r="I1413" s="5">
        <v>20190101</v>
      </c>
    </row>
    <row r="1414" spans="1:9" ht="15" hidden="1" customHeight="1" x14ac:dyDescent="0.2">
      <c r="A1414" t="s">
        <v>2137</v>
      </c>
      <c r="B1414" t="s">
        <v>1331</v>
      </c>
      <c r="C1414" t="s">
        <v>2889</v>
      </c>
      <c r="D1414" t="s">
        <v>2890</v>
      </c>
      <c r="E1414" t="s">
        <v>2890</v>
      </c>
      <c r="G1414" s="5">
        <v>20190101</v>
      </c>
      <c r="I1414" s="5">
        <v>20190101</v>
      </c>
    </row>
    <row r="1415" spans="1:9" ht="15" hidden="1" customHeight="1" x14ac:dyDescent="0.2">
      <c r="A1415" t="s">
        <v>2137</v>
      </c>
      <c r="B1415" t="s">
        <v>1331</v>
      </c>
      <c r="C1415" t="s">
        <v>2891</v>
      </c>
      <c r="D1415" t="s">
        <v>2892</v>
      </c>
      <c r="E1415" t="s">
        <v>2892</v>
      </c>
      <c r="G1415" s="5">
        <v>20190101</v>
      </c>
      <c r="I1415" s="5">
        <v>20190101</v>
      </c>
    </row>
    <row r="1416" spans="1:9" ht="15" hidden="1" customHeight="1" x14ac:dyDescent="0.2">
      <c r="A1416" t="s">
        <v>2137</v>
      </c>
      <c r="B1416" t="s">
        <v>1331</v>
      </c>
      <c r="C1416" t="s">
        <v>2893</v>
      </c>
      <c r="D1416" t="s">
        <v>2894</v>
      </c>
      <c r="E1416" t="s">
        <v>2894</v>
      </c>
      <c r="G1416" s="5">
        <v>20190101</v>
      </c>
      <c r="I1416" s="5">
        <v>20190101</v>
      </c>
    </row>
    <row r="1417" spans="1:9" ht="15" hidden="1" customHeight="1" x14ac:dyDescent="0.2">
      <c r="A1417" t="s">
        <v>2137</v>
      </c>
      <c r="B1417" t="s">
        <v>1331</v>
      </c>
      <c r="C1417" t="s">
        <v>2895</v>
      </c>
      <c r="D1417" t="s">
        <v>2896</v>
      </c>
      <c r="E1417" t="s">
        <v>2896</v>
      </c>
      <c r="G1417" s="5">
        <v>20190101</v>
      </c>
      <c r="I1417" s="5">
        <v>20190101</v>
      </c>
    </row>
    <row r="1418" spans="1:9" ht="15" hidden="1" customHeight="1" x14ac:dyDescent="0.2">
      <c r="A1418" t="s">
        <v>2137</v>
      </c>
      <c r="B1418" t="s">
        <v>1331</v>
      </c>
      <c r="C1418" t="s">
        <v>2897</v>
      </c>
      <c r="D1418" t="s">
        <v>2898</v>
      </c>
      <c r="E1418" t="s">
        <v>2898</v>
      </c>
      <c r="G1418" s="5">
        <v>20190101</v>
      </c>
      <c r="I1418" s="5">
        <v>20190101</v>
      </c>
    </row>
    <row r="1419" spans="1:9" ht="15" hidden="1" customHeight="1" x14ac:dyDescent="0.2">
      <c r="A1419" t="s">
        <v>2137</v>
      </c>
      <c r="B1419" t="s">
        <v>1331</v>
      </c>
      <c r="C1419" t="s">
        <v>2899</v>
      </c>
      <c r="D1419" t="s">
        <v>2900</v>
      </c>
      <c r="E1419" t="s">
        <v>2900</v>
      </c>
      <c r="G1419" s="5">
        <v>20190101</v>
      </c>
      <c r="I1419" s="5">
        <v>20190101</v>
      </c>
    </row>
    <row r="1420" spans="1:9" ht="15" hidden="1" customHeight="1" x14ac:dyDescent="0.2">
      <c r="A1420" t="s">
        <v>2137</v>
      </c>
      <c r="B1420" t="s">
        <v>1331</v>
      </c>
      <c r="C1420" t="s">
        <v>2901</v>
      </c>
      <c r="D1420" t="s">
        <v>2902</v>
      </c>
      <c r="E1420" t="s">
        <v>2902</v>
      </c>
      <c r="G1420" s="5">
        <v>20190101</v>
      </c>
      <c r="I1420" s="5">
        <v>20190101</v>
      </c>
    </row>
    <row r="1421" spans="1:9" ht="15" hidden="1" customHeight="1" x14ac:dyDescent="0.2">
      <c r="A1421" t="s">
        <v>2137</v>
      </c>
      <c r="B1421" t="s">
        <v>1331</v>
      </c>
      <c r="C1421" t="s">
        <v>2903</v>
      </c>
      <c r="D1421" t="s">
        <v>2904</v>
      </c>
      <c r="E1421" t="s">
        <v>2904</v>
      </c>
      <c r="G1421" s="5">
        <v>20190101</v>
      </c>
      <c r="I1421" s="5">
        <v>20190101</v>
      </c>
    </row>
    <row r="1422" spans="1:9" ht="15" hidden="1" customHeight="1" x14ac:dyDescent="0.2">
      <c r="A1422" t="s">
        <v>2137</v>
      </c>
      <c r="B1422" t="s">
        <v>1331</v>
      </c>
      <c r="C1422" t="s">
        <v>2905</v>
      </c>
      <c r="D1422" t="s">
        <v>2906</v>
      </c>
      <c r="E1422" t="s">
        <v>2906</v>
      </c>
      <c r="G1422" s="5">
        <v>20190101</v>
      </c>
      <c r="I1422" s="5">
        <v>20190101</v>
      </c>
    </row>
    <row r="1423" spans="1:9" ht="15" hidden="1" customHeight="1" x14ac:dyDescent="0.2">
      <c r="A1423" t="s">
        <v>2137</v>
      </c>
      <c r="B1423" t="s">
        <v>1331</v>
      </c>
      <c r="C1423" t="s">
        <v>2907</v>
      </c>
      <c r="D1423" t="s">
        <v>2908</v>
      </c>
      <c r="E1423" t="s">
        <v>2908</v>
      </c>
      <c r="G1423" s="5">
        <v>20190101</v>
      </c>
      <c r="I1423" s="5">
        <v>20190101</v>
      </c>
    </row>
    <row r="1424" spans="1:9" ht="15" hidden="1" customHeight="1" x14ac:dyDescent="0.2">
      <c r="A1424" t="s">
        <v>2137</v>
      </c>
      <c r="B1424" t="s">
        <v>1331</v>
      </c>
      <c r="C1424" t="s">
        <v>2909</v>
      </c>
      <c r="D1424" t="s">
        <v>2910</v>
      </c>
      <c r="E1424" t="s">
        <v>2910</v>
      </c>
      <c r="G1424" s="5">
        <v>20190101</v>
      </c>
      <c r="I1424" s="5">
        <v>20190101</v>
      </c>
    </row>
    <row r="1425" spans="1:9" ht="15" hidden="1" customHeight="1" x14ac:dyDescent="0.2">
      <c r="A1425" t="s">
        <v>2137</v>
      </c>
      <c r="B1425" t="s">
        <v>1331</v>
      </c>
      <c r="C1425" t="s">
        <v>2911</v>
      </c>
      <c r="D1425" t="s">
        <v>2912</v>
      </c>
      <c r="E1425" t="s">
        <v>2912</v>
      </c>
      <c r="G1425" s="5">
        <v>20190101</v>
      </c>
      <c r="I1425" s="5">
        <v>20190101</v>
      </c>
    </row>
    <row r="1426" spans="1:9" ht="15" hidden="1" customHeight="1" x14ac:dyDescent="0.2">
      <c r="A1426" t="s">
        <v>2137</v>
      </c>
      <c r="B1426" t="s">
        <v>1331</v>
      </c>
      <c r="C1426" t="s">
        <v>2913</v>
      </c>
      <c r="D1426" t="s">
        <v>2914</v>
      </c>
      <c r="E1426" t="s">
        <v>2914</v>
      </c>
      <c r="G1426" s="5">
        <v>20190101</v>
      </c>
      <c r="I1426" s="5">
        <v>20190101</v>
      </c>
    </row>
    <row r="1427" spans="1:9" ht="15" hidden="1" customHeight="1" x14ac:dyDescent="0.2">
      <c r="A1427" t="s">
        <v>2137</v>
      </c>
      <c r="B1427" t="s">
        <v>1331</v>
      </c>
      <c r="C1427" t="s">
        <v>2915</v>
      </c>
      <c r="D1427" t="s">
        <v>2204</v>
      </c>
      <c r="E1427" t="s">
        <v>2204</v>
      </c>
      <c r="G1427" s="5">
        <v>20190101</v>
      </c>
      <c r="I1427" s="5">
        <v>20190101</v>
      </c>
    </row>
    <row r="1428" spans="1:9" ht="15" hidden="1" customHeight="1" x14ac:dyDescent="0.2">
      <c r="A1428" t="s">
        <v>2137</v>
      </c>
      <c r="B1428" t="s">
        <v>1331</v>
      </c>
      <c r="C1428" t="s">
        <v>2916</v>
      </c>
      <c r="D1428" t="s">
        <v>2917</v>
      </c>
      <c r="E1428" t="s">
        <v>2917</v>
      </c>
      <c r="G1428" s="5">
        <v>20190101</v>
      </c>
      <c r="I1428" s="5">
        <v>20190101</v>
      </c>
    </row>
    <row r="1429" spans="1:9" ht="15" hidden="1" customHeight="1" x14ac:dyDescent="0.2">
      <c r="A1429" t="s">
        <v>2137</v>
      </c>
      <c r="B1429" t="s">
        <v>1331</v>
      </c>
      <c r="C1429" t="s">
        <v>2918</v>
      </c>
      <c r="D1429" t="s">
        <v>2919</v>
      </c>
      <c r="E1429" t="s">
        <v>2919</v>
      </c>
      <c r="G1429" s="5">
        <v>20190101</v>
      </c>
      <c r="I1429" s="5">
        <v>20190101</v>
      </c>
    </row>
    <row r="1430" spans="1:9" ht="15" hidden="1" customHeight="1" x14ac:dyDescent="0.2">
      <c r="A1430" t="s">
        <v>2137</v>
      </c>
      <c r="B1430" t="s">
        <v>1331</v>
      </c>
      <c r="C1430" t="s">
        <v>2920</v>
      </c>
      <c r="D1430" t="s">
        <v>2921</v>
      </c>
      <c r="E1430" t="s">
        <v>2921</v>
      </c>
      <c r="G1430" s="5">
        <v>20190101</v>
      </c>
      <c r="I1430" s="5">
        <v>20190101</v>
      </c>
    </row>
    <row r="1431" spans="1:9" ht="15" hidden="1" customHeight="1" x14ac:dyDescent="0.2">
      <c r="A1431" t="s">
        <v>2137</v>
      </c>
      <c r="B1431" t="s">
        <v>1331</v>
      </c>
      <c r="C1431" t="s">
        <v>2922</v>
      </c>
      <c r="D1431" t="s">
        <v>2506</v>
      </c>
      <c r="E1431" t="s">
        <v>2506</v>
      </c>
      <c r="G1431" s="5">
        <v>20190101</v>
      </c>
      <c r="I1431" s="5">
        <v>20190101</v>
      </c>
    </row>
    <row r="1432" spans="1:9" ht="15" hidden="1" customHeight="1" x14ac:dyDescent="0.2">
      <c r="A1432" t="s">
        <v>2137</v>
      </c>
      <c r="B1432" t="s">
        <v>1331</v>
      </c>
      <c r="C1432" t="s">
        <v>2923</v>
      </c>
      <c r="D1432" t="s">
        <v>2924</v>
      </c>
      <c r="E1432" t="s">
        <v>2924</v>
      </c>
      <c r="G1432" s="5">
        <v>20190101</v>
      </c>
      <c r="I1432" s="5">
        <v>20190101</v>
      </c>
    </row>
    <row r="1433" spans="1:9" ht="15" hidden="1" customHeight="1" x14ac:dyDescent="0.2">
      <c r="A1433" t="s">
        <v>2137</v>
      </c>
      <c r="B1433" t="s">
        <v>1331</v>
      </c>
      <c r="C1433" t="s">
        <v>2925</v>
      </c>
      <c r="D1433" t="s">
        <v>2926</v>
      </c>
      <c r="E1433" t="s">
        <v>2926</v>
      </c>
      <c r="G1433" s="5">
        <v>20190101</v>
      </c>
      <c r="I1433" s="5">
        <v>20190101</v>
      </c>
    </row>
    <row r="1434" spans="1:9" ht="15" hidden="1" customHeight="1" x14ac:dyDescent="0.2">
      <c r="A1434" t="s">
        <v>2137</v>
      </c>
      <c r="B1434" t="s">
        <v>1331</v>
      </c>
      <c r="C1434" t="s">
        <v>2927</v>
      </c>
      <c r="D1434" t="s">
        <v>2928</v>
      </c>
      <c r="E1434" t="s">
        <v>2928</v>
      </c>
      <c r="G1434" s="5">
        <v>20190101</v>
      </c>
      <c r="I1434" s="5">
        <v>20190101</v>
      </c>
    </row>
    <row r="1435" spans="1:9" ht="15" hidden="1" customHeight="1" x14ac:dyDescent="0.2">
      <c r="A1435" t="s">
        <v>2137</v>
      </c>
      <c r="B1435" t="s">
        <v>1331</v>
      </c>
      <c r="C1435" t="s">
        <v>2929</v>
      </c>
      <c r="D1435" t="s">
        <v>2930</v>
      </c>
      <c r="E1435" t="s">
        <v>2930</v>
      </c>
      <c r="G1435" s="5">
        <v>20190101</v>
      </c>
      <c r="I1435" s="5">
        <v>20190101</v>
      </c>
    </row>
    <row r="1436" spans="1:9" ht="15" hidden="1" customHeight="1" x14ac:dyDescent="0.2">
      <c r="A1436" t="s">
        <v>2137</v>
      </c>
      <c r="B1436" t="s">
        <v>1331</v>
      </c>
      <c r="C1436" t="s">
        <v>2931</v>
      </c>
      <c r="D1436" t="s">
        <v>2932</v>
      </c>
      <c r="E1436" t="s">
        <v>2932</v>
      </c>
      <c r="G1436" s="5">
        <v>20190101</v>
      </c>
      <c r="I1436" s="5">
        <v>20190101</v>
      </c>
    </row>
    <row r="1437" spans="1:9" ht="15" hidden="1" customHeight="1" x14ac:dyDescent="0.2">
      <c r="A1437" t="s">
        <v>2137</v>
      </c>
      <c r="B1437" t="s">
        <v>1331</v>
      </c>
      <c r="C1437" t="s">
        <v>2933</v>
      </c>
      <c r="D1437" t="s">
        <v>2932</v>
      </c>
      <c r="E1437" t="s">
        <v>2932</v>
      </c>
      <c r="G1437" s="5">
        <v>20190101</v>
      </c>
      <c r="I1437" s="5">
        <v>20190101</v>
      </c>
    </row>
    <row r="1438" spans="1:9" ht="15" hidden="1" customHeight="1" x14ac:dyDescent="0.2">
      <c r="A1438" t="s">
        <v>2137</v>
      </c>
      <c r="B1438" t="s">
        <v>1331</v>
      </c>
      <c r="C1438" t="s">
        <v>2934</v>
      </c>
      <c r="D1438" t="s">
        <v>2935</v>
      </c>
      <c r="E1438" t="s">
        <v>2935</v>
      </c>
      <c r="G1438" s="5">
        <v>20190101</v>
      </c>
      <c r="I1438" s="5">
        <v>20190101</v>
      </c>
    </row>
    <row r="1439" spans="1:9" ht="15" hidden="1" customHeight="1" x14ac:dyDescent="0.2">
      <c r="A1439" t="s">
        <v>2137</v>
      </c>
      <c r="B1439" t="s">
        <v>1331</v>
      </c>
      <c r="C1439" t="s">
        <v>2936</v>
      </c>
      <c r="D1439" t="s">
        <v>2937</v>
      </c>
      <c r="E1439" t="s">
        <v>2937</v>
      </c>
      <c r="G1439" s="5">
        <v>20190101</v>
      </c>
      <c r="I1439" s="5">
        <v>20190101</v>
      </c>
    </row>
    <row r="1440" spans="1:9" ht="15" hidden="1" customHeight="1" x14ac:dyDescent="0.2">
      <c r="A1440" t="s">
        <v>2137</v>
      </c>
      <c r="B1440" t="s">
        <v>1331</v>
      </c>
      <c r="C1440" t="s">
        <v>2938</v>
      </c>
      <c r="D1440" t="s">
        <v>2939</v>
      </c>
      <c r="E1440" t="s">
        <v>2939</v>
      </c>
      <c r="G1440" s="5">
        <v>20190101</v>
      </c>
      <c r="I1440" s="5">
        <v>20190101</v>
      </c>
    </row>
    <row r="1441" spans="1:9" ht="15" hidden="1" customHeight="1" x14ac:dyDescent="0.2">
      <c r="A1441" t="s">
        <v>2137</v>
      </c>
      <c r="B1441" t="s">
        <v>1331</v>
      </c>
      <c r="C1441" t="s">
        <v>2940</v>
      </c>
      <c r="D1441" t="s">
        <v>2941</v>
      </c>
      <c r="E1441" t="s">
        <v>2941</v>
      </c>
      <c r="G1441" s="5">
        <v>20190101</v>
      </c>
      <c r="I1441" s="5">
        <v>20190101</v>
      </c>
    </row>
    <row r="1442" spans="1:9" ht="15" hidden="1" customHeight="1" x14ac:dyDescent="0.2">
      <c r="A1442" t="s">
        <v>2137</v>
      </c>
      <c r="B1442" t="s">
        <v>1331</v>
      </c>
      <c r="C1442" t="s">
        <v>2942</v>
      </c>
      <c r="D1442" t="s">
        <v>2943</v>
      </c>
      <c r="E1442" t="s">
        <v>2943</v>
      </c>
      <c r="G1442" s="5">
        <v>20190101</v>
      </c>
      <c r="I1442" s="5">
        <v>20190101</v>
      </c>
    </row>
    <row r="1443" spans="1:9" ht="15" hidden="1" customHeight="1" x14ac:dyDescent="0.2">
      <c r="A1443" t="s">
        <v>2137</v>
      </c>
      <c r="B1443" t="s">
        <v>1331</v>
      </c>
      <c r="C1443" t="s">
        <v>2944</v>
      </c>
      <c r="D1443" t="s">
        <v>2945</v>
      </c>
      <c r="E1443" t="s">
        <v>2945</v>
      </c>
      <c r="G1443" s="5">
        <v>20190101</v>
      </c>
      <c r="I1443" s="5">
        <v>20190101</v>
      </c>
    </row>
    <row r="1444" spans="1:9" ht="15" hidden="1" customHeight="1" x14ac:dyDescent="0.2">
      <c r="A1444" t="s">
        <v>2137</v>
      </c>
      <c r="B1444" t="s">
        <v>1331</v>
      </c>
      <c r="C1444" t="s">
        <v>2946</v>
      </c>
      <c r="D1444" t="s">
        <v>2947</v>
      </c>
      <c r="E1444" t="s">
        <v>2947</v>
      </c>
      <c r="G1444" s="5">
        <v>20190101</v>
      </c>
      <c r="I1444" s="5">
        <v>20190101</v>
      </c>
    </row>
    <row r="1445" spans="1:9" ht="15" hidden="1" customHeight="1" x14ac:dyDescent="0.2">
      <c r="A1445" t="s">
        <v>2137</v>
      </c>
      <c r="B1445" t="s">
        <v>1331</v>
      </c>
      <c r="C1445" t="s">
        <v>2948</v>
      </c>
      <c r="D1445" t="s">
        <v>2949</v>
      </c>
      <c r="E1445" t="s">
        <v>2949</v>
      </c>
      <c r="G1445" s="5">
        <v>20190101</v>
      </c>
      <c r="I1445" s="5">
        <v>20190101</v>
      </c>
    </row>
    <row r="1446" spans="1:9" ht="15" hidden="1" customHeight="1" x14ac:dyDescent="0.2">
      <c r="A1446" t="s">
        <v>2137</v>
      </c>
      <c r="B1446" t="s">
        <v>1331</v>
      </c>
      <c r="C1446" t="s">
        <v>2950</v>
      </c>
      <c r="D1446" t="s">
        <v>2951</v>
      </c>
      <c r="E1446" t="s">
        <v>2951</v>
      </c>
      <c r="G1446" s="5">
        <v>20190101</v>
      </c>
      <c r="I1446" s="5">
        <v>20190101</v>
      </c>
    </row>
    <row r="1447" spans="1:9" ht="15" hidden="1" customHeight="1" x14ac:dyDescent="0.2">
      <c r="A1447" t="s">
        <v>2137</v>
      </c>
      <c r="B1447" t="s">
        <v>1331</v>
      </c>
      <c r="C1447" t="s">
        <v>2952</v>
      </c>
      <c r="D1447" t="s">
        <v>2953</v>
      </c>
      <c r="E1447" t="s">
        <v>2953</v>
      </c>
      <c r="G1447" s="5">
        <v>20190101</v>
      </c>
      <c r="I1447" s="5">
        <v>20190101</v>
      </c>
    </row>
    <row r="1448" spans="1:9" ht="15" hidden="1" customHeight="1" x14ac:dyDescent="0.2">
      <c r="A1448" t="s">
        <v>2137</v>
      </c>
      <c r="B1448" t="s">
        <v>1331</v>
      </c>
      <c r="C1448" t="s">
        <v>2954</v>
      </c>
      <c r="D1448" t="s">
        <v>2955</v>
      </c>
      <c r="E1448" t="s">
        <v>2955</v>
      </c>
      <c r="G1448" s="5">
        <v>20190101</v>
      </c>
      <c r="I1448" s="5">
        <v>20190101</v>
      </c>
    </row>
    <row r="1449" spans="1:9" ht="15" hidden="1" customHeight="1" x14ac:dyDescent="0.2">
      <c r="A1449" t="s">
        <v>2137</v>
      </c>
      <c r="B1449" t="s">
        <v>1331</v>
      </c>
      <c r="C1449" t="s">
        <v>2956</v>
      </c>
      <c r="D1449" t="s">
        <v>2957</v>
      </c>
      <c r="E1449" t="s">
        <v>2957</v>
      </c>
      <c r="G1449" s="5">
        <v>20190101</v>
      </c>
      <c r="I1449" s="5">
        <v>20190101</v>
      </c>
    </row>
    <row r="1450" spans="1:9" ht="15" hidden="1" customHeight="1" x14ac:dyDescent="0.2">
      <c r="A1450" t="s">
        <v>2137</v>
      </c>
      <c r="B1450" t="s">
        <v>1331</v>
      </c>
      <c r="C1450" t="s">
        <v>2958</v>
      </c>
      <c r="D1450" t="s">
        <v>2959</v>
      </c>
      <c r="E1450" t="s">
        <v>2959</v>
      </c>
      <c r="G1450" s="5">
        <v>20190101</v>
      </c>
      <c r="I1450" s="5">
        <v>20190101</v>
      </c>
    </row>
    <row r="1451" spans="1:9" ht="15" hidden="1" customHeight="1" x14ac:dyDescent="0.2">
      <c r="A1451" t="s">
        <v>2137</v>
      </c>
      <c r="B1451" t="s">
        <v>1331</v>
      </c>
      <c r="C1451" t="s">
        <v>2960</v>
      </c>
      <c r="D1451" t="s">
        <v>2961</v>
      </c>
      <c r="E1451" t="s">
        <v>2961</v>
      </c>
      <c r="G1451" s="5">
        <v>20190101</v>
      </c>
      <c r="I1451" s="5">
        <v>20190101</v>
      </c>
    </row>
    <row r="1452" spans="1:9" ht="15" hidden="1" customHeight="1" x14ac:dyDescent="0.2">
      <c r="A1452" t="s">
        <v>2137</v>
      </c>
      <c r="B1452" t="s">
        <v>1331</v>
      </c>
      <c r="C1452" t="s">
        <v>2962</v>
      </c>
      <c r="D1452" t="s">
        <v>2963</v>
      </c>
      <c r="E1452" t="s">
        <v>2963</v>
      </c>
      <c r="G1452" s="5">
        <v>20190101</v>
      </c>
      <c r="I1452" s="5">
        <v>20190101</v>
      </c>
    </row>
    <row r="1453" spans="1:9" ht="15" hidden="1" customHeight="1" x14ac:dyDescent="0.2">
      <c r="A1453" t="s">
        <v>2137</v>
      </c>
      <c r="B1453" t="s">
        <v>1331</v>
      </c>
      <c r="C1453" t="s">
        <v>2964</v>
      </c>
      <c r="D1453" t="s">
        <v>2965</v>
      </c>
      <c r="E1453" t="s">
        <v>2965</v>
      </c>
      <c r="G1453" s="5">
        <v>20190101</v>
      </c>
      <c r="I1453" s="5">
        <v>20190101</v>
      </c>
    </row>
    <row r="1454" spans="1:9" ht="15" hidden="1" customHeight="1" x14ac:dyDescent="0.2">
      <c r="A1454" t="s">
        <v>2137</v>
      </c>
      <c r="B1454" t="s">
        <v>1331</v>
      </c>
      <c r="C1454" t="s">
        <v>2966</v>
      </c>
      <c r="D1454" t="s">
        <v>2967</v>
      </c>
      <c r="E1454" t="s">
        <v>2967</v>
      </c>
      <c r="G1454" s="5">
        <v>20190101</v>
      </c>
      <c r="I1454" s="5">
        <v>20190101</v>
      </c>
    </row>
    <row r="1455" spans="1:9" ht="15" hidden="1" customHeight="1" x14ac:dyDescent="0.2">
      <c r="A1455" t="s">
        <v>2137</v>
      </c>
      <c r="B1455" t="s">
        <v>1331</v>
      </c>
      <c r="C1455" t="s">
        <v>2968</v>
      </c>
      <c r="D1455" t="s">
        <v>2969</v>
      </c>
      <c r="E1455" t="s">
        <v>2969</v>
      </c>
      <c r="G1455" s="5">
        <v>20190101</v>
      </c>
      <c r="I1455" s="5">
        <v>20190101</v>
      </c>
    </row>
    <row r="1456" spans="1:9" ht="15" hidden="1" customHeight="1" x14ac:dyDescent="0.2">
      <c r="A1456" t="s">
        <v>2137</v>
      </c>
      <c r="B1456" t="s">
        <v>1331</v>
      </c>
      <c r="C1456" t="s">
        <v>2970</v>
      </c>
      <c r="D1456" t="s">
        <v>2971</v>
      </c>
      <c r="E1456" t="s">
        <v>2971</v>
      </c>
      <c r="G1456" s="5">
        <v>20190101</v>
      </c>
      <c r="I1456" s="5">
        <v>20190101</v>
      </c>
    </row>
    <row r="1457" spans="1:9" ht="15" hidden="1" customHeight="1" x14ac:dyDescent="0.2">
      <c r="A1457" t="s">
        <v>2137</v>
      </c>
      <c r="B1457" t="s">
        <v>1331</v>
      </c>
      <c r="C1457" t="s">
        <v>2972</v>
      </c>
      <c r="D1457" t="s">
        <v>2973</v>
      </c>
      <c r="E1457" t="s">
        <v>2973</v>
      </c>
      <c r="G1457" s="5">
        <v>20190101</v>
      </c>
      <c r="I1457" s="5">
        <v>20190101</v>
      </c>
    </row>
    <row r="1458" spans="1:9" ht="15" hidden="1" customHeight="1" x14ac:dyDescent="0.2">
      <c r="A1458" t="s">
        <v>2137</v>
      </c>
      <c r="B1458" t="s">
        <v>1331</v>
      </c>
      <c r="C1458" t="s">
        <v>2974</v>
      </c>
      <c r="D1458" t="s">
        <v>2975</v>
      </c>
      <c r="E1458" t="s">
        <v>2975</v>
      </c>
      <c r="G1458" s="5">
        <v>20190101</v>
      </c>
      <c r="I1458" s="5">
        <v>20190101</v>
      </c>
    </row>
    <row r="1459" spans="1:9" ht="15" hidden="1" customHeight="1" x14ac:dyDescent="0.2">
      <c r="A1459" t="s">
        <v>2137</v>
      </c>
      <c r="B1459" t="s">
        <v>1331</v>
      </c>
      <c r="C1459" t="s">
        <v>2976</v>
      </c>
      <c r="D1459" t="s">
        <v>2977</v>
      </c>
      <c r="E1459" t="s">
        <v>2977</v>
      </c>
      <c r="G1459" s="5">
        <v>20190101</v>
      </c>
      <c r="I1459" s="5">
        <v>20190101</v>
      </c>
    </row>
    <row r="1460" spans="1:9" ht="15" hidden="1" customHeight="1" x14ac:dyDescent="0.2">
      <c r="A1460" t="s">
        <v>2137</v>
      </c>
      <c r="B1460" t="s">
        <v>1331</v>
      </c>
      <c r="C1460" t="s">
        <v>2978</v>
      </c>
      <c r="D1460" t="s">
        <v>2979</v>
      </c>
      <c r="E1460" t="s">
        <v>2979</v>
      </c>
      <c r="G1460" s="5">
        <v>20190101</v>
      </c>
      <c r="I1460" s="5">
        <v>20190101</v>
      </c>
    </row>
    <row r="1461" spans="1:9" ht="15" hidden="1" customHeight="1" x14ac:dyDescent="0.2">
      <c r="A1461" t="s">
        <v>2137</v>
      </c>
      <c r="B1461" t="s">
        <v>1331</v>
      </c>
      <c r="C1461" t="s">
        <v>2980</v>
      </c>
      <c r="D1461" t="s">
        <v>2981</v>
      </c>
      <c r="E1461" t="s">
        <v>2981</v>
      </c>
      <c r="G1461" s="5">
        <v>20190101</v>
      </c>
      <c r="I1461" s="5">
        <v>20190101</v>
      </c>
    </row>
    <row r="1462" spans="1:9" ht="15" hidden="1" customHeight="1" x14ac:dyDescent="0.2">
      <c r="A1462" t="s">
        <v>2137</v>
      </c>
      <c r="B1462" t="s">
        <v>1331</v>
      </c>
      <c r="C1462" t="s">
        <v>2982</v>
      </c>
      <c r="D1462" t="s">
        <v>2983</v>
      </c>
      <c r="E1462" t="s">
        <v>2983</v>
      </c>
      <c r="G1462" s="5">
        <v>20190101</v>
      </c>
      <c r="I1462" s="5">
        <v>20190101</v>
      </c>
    </row>
    <row r="1463" spans="1:9" ht="15" hidden="1" customHeight="1" x14ac:dyDescent="0.2">
      <c r="A1463" t="s">
        <v>2137</v>
      </c>
      <c r="B1463" t="s">
        <v>1331</v>
      </c>
      <c r="C1463" t="s">
        <v>2984</v>
      </c>
      <c r="D1463" t="s">
        <v>2985</v>
      </c>
      <c r="E1463" t="s">
        <v>2985</v>
      </c>
      <c r="G1463" s="5">
        <v>20190101</v>
      </c>
      <c r="I1463" s="5">
        <v>20190101</v>
      </c>
    </row>
    <row r="1464" spans="1:9" ht="15" hidden="1" customHeight="1" x14ac:dyDescent="0.2">
      <c r="A1464" t="s">
        <v>2137</v>
      </c>
      <c r="B1464" t="s">
        <v>1331</v>
      </c>
      <c r="C1464" t="s">
        <v>2986</v>
      </c>
      <c r="D1464" t="s">
        <v>2987</v>
      </c>
      <c r="E1464" t="s">
        <v>2987</v>
      </c>
      <c r="G1464" s="5">
        <v>20190101</v>
      </c>
      <c r="I1464" s="5">
        <v>20190101</v>
      </c>
    </row>
    <row r="1465" spans="1:9" ht="15" hidden="1" customHeight="1" x14ac:dyDescent="0.2">
      <c r="A1465" t="s">
        <v>2137</v>
      </c>
      <c r="B1465" t="s">
        <v>1331</v>
      </c>
      <c r="C1465" t="s">
        <v>2988</v>
      </c>
      <c r="D1465" t="s">
        <v>2989</v>
      </c>
      <c r="E1465" t="s">
        <v>2989</v>
      </c>
      <c r="G1465" s="5">
        <v>20190101</v>
      </c>
      <c r="I1465" s="5">
        <v>20190101</v>
      </c>
    </row>
    <row r="1466" spans="1:9" ht="15" hidden="1" customHeight="1" x14ac:dyDescent="0.2">
      <c r="A1466" t="s">
        <v>2137</v>
      </c>
      <c r="B1466" t="s">
        <v>1331</v>
      </c>
      <c r="C1466" t="s">
        <v>2990</v>
      </c>
      <c r="D1466" t="s">
        <v>2991</v>
      </c>
      <c r="E1466" t="s">
        <v>2991</v>
      </c>
      <c r="G1466" s="5">
        <v>20190101</v>
      </c>
      <c r="I1466" s="5">
        <v>20190101</v>
      </c>
    </row>
    <row r="1467" spans="1:9" ht="15" hidden="1" customHeight="1" x14ac:dyDescent="0.2">
      <c r="A1467" t="s">
        <v>2137</v>
      </c>
      <c r="B1467" t="s">
        <v>1331</v>
      </c>
      <c r="C1467" t="s">
        <v>2992</v>
      </c>
      <c r="D1467" t="s">
        <v>2993</v>
      </c>
      <c r="E1467" t="s">
        <v>2993</v>
      </c>
      <c r="G1467" s="5">
        <v>20190101</v>
      </c>
      <c r="I1467" s="5">
        <v>20190101</v>
      </c>
    </row>
    <row r="1468" spans="1:9" ht="15" hidden="1" customHeight="1" x14ac:dyDescent="0.2">
      <c r="A1468" t="s">
        <v>2137</v>
      </c>
      <c r="B1468" t="s">
        <v>1331</v>
      </c>
      <c r="C1468" t="s">
        <v>2994</v>
      </c>
      <c r="D1468" t="s">
        <v>2995</v>
      </c>
      <c r="E1468" t="s">
        <v>2995</v>
      </c>
      <c r="G1468" s="5">
        <v>20190101</v>
      </c>
      <c r="I1468" s="5">
        <v>20190101</v>
      </c>
    </row>
    <row r="1469" spans="1:9" ht="15" hidden="1" customHeight="1" x14ac:dyDescent="0.2">
      <c r="A1469" t="s">
        <v>2137</v>
      </c>
      <c r="B1469" t="s">
        <v>1331</v>
      </c>
      <c r="C1469" t="s">
        <v>2996</v>
      </c>
      <c r="D1469" t="s">
        <v>2997</v>
      </c>
      <c r="E1469" t="s">
        <v>2997</v>
      </c>
      <c r="G1469" s="5">
        <v>20190101</v>
      </c>
      <c r="I1469" s="5">
        <v>20190101</v>
      </c>
    </row>
    <row r="1470" spans="1:9" ht="15" hidden="1" customHeight="1" x14ac:dyDescent="0.2">
      <c r="A1470" t="s">
        <v>2137</v>
      </c>
      <c r="B1470" t="s">
        <v>1331</v>
      </c>
      <c r="C1470" t="s">
        <v>2998</v>
      </c>
      <c r="D1470" t="s">
        <v>2999</v>
      </c>
      <c r="E1470" t="s">
        <v>2999</v>
      </c>
      <c r="G1470" s="5">
        <v>20190101</v>
      </c>
      <c r="I1470" s="5">
        <v>20190101</v>
      </c>
    </row>
    <row r="1471" spans="1:9" ht="15" hidden="1" customHeight="1" x14ac:dyDescent="0.2">
      <c r="A1471" t="s">
        <v>2137</v>
      </c>
      <c r="B1471" t="s">
        <v>1331</v>
      </c>
      <c r="C1471" t="s">
        <v>3000</v>
      </c>
      <c r="D1471" t="s">
        <v>3001</v>
      </c>
      <c r="E1471" t="s">
        <v>3001</v>
      </c>
      <c r="G1471" s="5">
        <v>20190101</v>
      </c>
      <c r="I1471" s="5">
        <v>20190101</v>
      </c>
    </row>
    <row r="1472" spans="1:9" ht="15" hidden="1" customHeight="1" x14ac:dyDescent="0.2">
      <c r="A1472" t="s">
        <v>2137</v>
      </c>
      <c r="B1472" t="s">
        <v>1331</v>
      </c>
      <c r="C1472" t="s">
        <v>3002</v>
      </c>
      <c r="D1472" t="s">
        <v>3003</v>
      </c>
      <c r="E1472" t="s">
        <v>3003</v>
      </c>
      <c r="G1472" s="5">
        <v>20190101</v>
      </c>
      <c r="I1472" s="5">
        <v>20190101</v>
      </c>
    </row>
    <row r="1473" spans="1:9" ht="15" hidden="1" customHeight="1" x14ac:dyDescent="0.2">
      <c r="A1473" t="s">
        <v>2137</v>
      </c>
      <c r="B1473" t="s">
        <v>1331</v>
      </c>
      <c r="C1473" t="s">
        <v>3004</v>
      </c>
      <c r="D1473" t="s">
        <v>3005</v>
      </c>
      <c r="E1473" t="s">
        <v>3005</v>
      </c>
      <c r="G1473" s="5">
        <v>20190101</v>
      </c>
      <c r="I1473" s="5">
        <v>20190101</v>
      </c>
    </row>
    <row r="1474" spans="1:9" ht="15" hidden="1" customHeight="1" x14ac:dyDescent="0.2">
      <c r="A1474" t="s">
        <v>2137</v>
      </c>
      <c r="B1474" t="s">
        <v>1331</v>
      </c>
      <c r="C1474" t="s">
        <v>3006</v>
      </c>
      <c r="D1474" t="s">
        <v>3007</v>
      </c>
      <c r="E1474" t="s">
        <v>3007</v>
      </c>
      <c r="G1474" s="5">
        <v>20190101</v>
      </c>
      <c r="I1474" s="5">
        <v>20190101</v>
      </c>
    </row>
    <row r="1475" spans="1:9" ht="15" hidden="1" customHeight="1" x14ac:dyDescent="0.2">
      <c r="A1475" t="s">
        <v>2137</v>
      </c>
      <c r="B1475" t="s">
        <v>1331</v>
      </c>
      <c r="C1475" t="s">
        <v>3008</v>
      </c>
      <c r="D1475" t="s">
        <v>3009</v>
      </c>
      <c r="E1475" t="s">
        <v>3009</v>
      </c>
      <c r="G1475" s="5">
        <v>20190101</v>
      </c>
      <c r="I1475" s="5">
        <v>20190101</v>
      </c>
    </row>
    <row r="1476" spans="1:9" ht="15" hidden="1" customHeight="1" x14ac:dyDescent="0.2">
      <c r="A1476" t="s">
        <v>2137</v>
      </c>
      <c r="B1476" t="s">
        <v>1331</v>
      </c>
      <c r="C1476" t="s">
        <v>3010</v>
      </c>
      <c r="D1476" t="s">
        <v>3011</v>
      </c>
      <c r="E1476" t="s">
        <v>3011</v>
      </c>
      <c r="G1476" s="5">
        <v>20190101</v>
      </c>
      <c r="I1476" s="5">
        <v>20190101</v>
      </c>
    </row>
    <row r="1477" spans="1:9" ht="15" hidden="1" customHeight="1" x14ac:dyDescent="0.2">
      <c r="A1477" t="s">
        <v>2137</v>
      </c>
      <c r="B1477" t="s">
        <v>1331</v>
      </c>
      <c r="C1477" t="s">
        <v>3012</v>
      </c>
      <c r="D1477" t="s">
        <v>3013</v>
      </c>
      <c r="E1477" t="s">
        <v>3013</v>
      </c>
      <c r="G1477" s="5">
        <v>20190101</v>
      </c>
      <c r="I1477" s="5">
        <v>20190101</v>
      </c>
    </row>
    <row r="1478" spans="1:9" ht="15" hidden="1" customHeight="1" x14ac:dyDescent="0.2">
      <c r="A1478" t="s">
        <v>2137</v>
      </c>
      <c r="B1478" t="s">
        <v>1331</v>
      </c>
      <c r="C1478" t="s">
        <v>3014</v>
      </c>
      <c r="D1478" t="s">
        <v>3015</v>
      </c>
      <c r="E1478" t="s">
        <v>3015</v>
      </c>
      <c r="G1478" s="5">
        <v>20190101</v>
      </c>
      <c r="I1478" s="5">
        <v>20190101</v>
      </c>
    </row>
    <row r="1479" spans="1:9" ht="15" hidden="1" customHeight="1" x14ac:dyDescent="0.2">
      <c r="A1479" t="s">
        <v>2137</v>
      </c>
      <c r="B1479" t="s">
        <v>1331</v>
      </c>
      <c r="C1479" t="s">
        <v>3016</v>
      </c>
      <c r="D1479" t="s">
        <v>3017</v>
      </c>
      <c r="E1479" t="s">
        <v>3017</v>
      </c>
      <c r="G1479" s="5">
        <v>20190101</v>
      </c>
      <c r="I1479" s="5">
        <v>20190101</v>
      </c>
    </row>
    <row r="1480" spans="1:9" ht="15" hidden="1" customHeight="1" x14ac:dyDescent="0.2">
      <c r="A1480" t="s">
        <v>2137</v>
      </c>
      <c r="B1480" t="s">
        <v>1331</v>
      </c>
      <c r="C1480" t="s">
        <v>3018</v>
      </c>
      <c r="D1480" t="s">
        <v>3019</v>
      </c>
      <c r="E1480" t="s">
        <v>3019</v>
      </c>
      <c r="G1480" s="5">
        <v>20190101</v>
      </c>
      <c r="I1480" s="5">
        <v>20190101</v>
      </c>
    </row>
    <row r="1481" spans="1:9" ht="15" hidden="1" customHeight="1" x14ac:dyDescent="0.2">
      <c r="A1481" t="s">
        <v>2137</v>
      </c>
      <c r="B1481" t="s">
        <v>1331</v>
      </c>
      <c r="C1481" t="s">
        <v>3020</v>
      </c>
      <c r="D1481" t="s">
        <v>3021</v>
      </c>
      <c r="E1481" t="s">
        <v>3021</v>
      </c>
      <c r="G1481" s="5">
        <v>20190101</v>
      </c>
      <c r="I1481" s="5">
        <v>20190101</v>
      </c>
    </row>
    <row r="1482" spans="1:9" ht="15" hidden="1" customHeight="1" x14ac:dyDescent="0.2">
      <c r="A1482" t="s">
        <v>2137</v>
      </c>
      <c r="B1482" t="s">
        <v>1331</v>
      </c>
      <c r="C1482" t="s">
        <v>3022</v>
      </c>
      <c r="D1482" t="s">
        <v>3023</v>
      </c>
      <c r="E1482" t="s">
        <v>3023</v>
      </c>
      <c r="G1482" s="5">
        <v>20190101</v>
      </c>
      <c r="I1482" s="5">
        <v>20190101</v>
      </c>
    </row>
    <row r="1483" spans="1:9" ht="15" hidden="1" customHeight="1" x14ac:dyDescent="0.2">
      <c r="A1483" t="s">
        <v>2137</v>
      </c>
      <c r="B1483" t="s">
        <v>1331</v>
      </c>
      <c r="C1483" t="s">
        <v>3024</v>
      </c>
      <c r="D1483" t="s">
        <v>3025</v>
      </c>
      <c r="E1483" t="s">
        <v>3025</v>
      </c>
      <c r="G1483" s="5">
        <v>20190101</v>
      </c>
      <c r="I1483" s="5">
        <v>20190101</v>
      </c>
    </row>
    <row r="1484" spans="1:9" ht="15" hidden="1" customHeight="1" x14ac:dyDescent="0.2">
      <c r="A1484" t="s">
        <v>2137</v>
      </c>
      <c r="B1484" t="s">
        <v>1331</v>
      </c>
      <c r="C1484" t="s">
        <v>3026</v>
      </c>
      <c r="D1484" t="s">
        <v>3027</v>
      </c>
      <c r="E1484" t="s">
        <v>3027</v>
      </c>
      <c r="G1484" s="5">
        <v>20190101</v>
      </c>
      <c r="I1484" s="5">
        <v>20190101</v>
      </c>
    </row>
    <row r="1485" spans="1:9" ht="15" hidden="1" customHeight="1" x14ac:dyDescent="0.2">
      <c r="A1485" t="s">
        <v>2137</v>
      </c>
      <c r="B1485" t="s">
        <v>1331</v>
      </c>
      <c r="C1485" t="s">
        <v>3028</v>
      </c>
      <c r="D1485" t="s">
        <v>3029</v>
      </c>
      <c r="E1485" t="s">
        <v>3029</v>
      </c>
      <c r="G1485" s="5">
        <v>20190101</v>
      </c>
      <c r="I1485" s="5">
        <v>20190101</v>
      </c>
    </row>
    <row r="1486" spans="1:9" ht="15" hidden="1" customHeight="1" x14ac:dyDescent="0.2">
      <c r="A1486" t="s">
        <v>2137</v>
      </c>
      <c r="B1486" t="s">
        <v>1331</v>
      </c>
      <c r="C1486" t="s">
        <v>3030</v>
      </c>
      <c r="D1486" t="s">
        <v>3031</v>
      </c>
      <c r="E1486" t="s">
        <v>3031</v>
      </c>
      <c r="G1486" s="5">
        <v>20190101</v>
      </c>
      <c r="I1486" s="5">
        <v>20190101</v>
      </c>
    </row>
    <row r="1487" spans="1:9" ht="15" hidden="1" customHeight="1" x14ac:dyDescent="0.2">
      <c r="A1487" t="s">
        <v>2137</v>
      </c>
      <c r="B1487" t="s">
        <v>1331</v>
      </c>
      <c r="C1487" t="s">
        <v>3032</v>
      </c>
      <c r="D1487" t="s">
        <v>3033</v>
      </c>
      <c r="E1487" t="s">
        <v>3033</v>
      </c>
      <c r="G1487" s="5">
        <v>20190101</v>
      </c>
      <c r="I1487" s="5">
        <v>20190101</v>
      </c>
    </row>
    <row r="1488" spans="1:9" ht="15" hidden="1" customHeight="1" x14ac:dyDescent="0.2">
      <c r="A1488" t="s">
        <v>2137</v>
      </c>
      <c r="B1488" t="s">
        <v>1331</v>
      </c>
      <c r="C1488" t="s">
        <v>3034</v>
      </c>
      <c r="D1488" t="s">
        <v>3035</v>
      </c>
      <c r="E1488" t="s">
        <v>3035</v>
      </c>
      <c r="G1488" s="5">
        <v>20190101</v>
      </c>
      <c r="I1488" s="5">
        <v>20190101</v>
      </c>
    </row>
    <row r="1489" spans="1:9" ht="15" hidden="1" customHeight="1" x14ac:dyDescent="0.2">
      <c r="A1489" t="s">
        <v>2137</v>
      </c>
      <c r="B1489" t="s">
        <v>1331</v>
      </c>
      <c r="C1489" t="s">
        <v>3036</v>
      </c>
      <c r="D1489" t="s">
        <v>3037</v>
      </c>
      <c r="E1489" t="s">
        <v>3037</v>
      </c>
      <c r="G1489" s="5">
        <v>20190101</v>
      </c>
      <c r="I1489" s="5">
        <v>20190101</v>
      </c>
    </row>
    <row r="1490" spans="1:9" ht="15" hidden="1" customHeight="1" x14ac:dyDescent="0.2">
      <c r="A1490" t="s">
        <v>2137</v>
      </c>
      <c r="B1490" t="s">
        <v>1331</v>
      </c>
      <c r="C1490" t="s">
        <v>3038</v>
      </c>
      <c r="D1490" t="s">
        <v>3039</v>
      </c>
      <c r="E1490" t="s">
        <v>3039</v>
      </c>
      <c r="G1490" s="5">
        <v>20190101</v>
      </c>
      <c r="I1490" s="5">
        <v>20190101</v>
      </c>
    </row>
    <row r="1491" spans="1:9" ht="15" hidden="1" customHeight="1" x14ac:dyDescent="0.2">
      <c r="A1491" t="s">
        <v>2137</v>
      </c>
      <c r="B1491" t="s">
        <v>1331</v>
      </c>
      <c r="C1491" t="s">
        <v>3040</v>
      </c>
      <c r="D1491" t="s">
        <v>2551</v>
      </c>
      <c r="E1491" t="s">
        <v>2551</v>
      </c>
      <c r="G1491" s="5">
        <v>20190101</v>
      </c>
      <c r="I1491" s="5">
        <v>20190101</v>
      </c>
    </row>
    <row r="1492" spans="1:9" ht="15" hidden="1" customHeight="1" x14ac:dyDescent="0.2">
      <c r="A1492" t="s">
        <v>2137</v>
      </c>
      <c r="B1492" t="s">
        <v>1331</v>
      </c>
      <c r="C1492" t="s">
        <v>3041</v>
      </c>
      <c r="D1492" t="s">
        <v>3042</v>
      </c>
      <c r="E1492" t="s">
        <v>3042</v>
      </c>
      <c r="G1492" s="5">
        <v>20190101</v>
      </c>
      <c r="I1492" s="5">
        <v>20190101</v>
      </c>
    </row>
    <row r="1493" spans="1:9" ht="15" hidden="1" customHeight="1" x14ac:dyDescent="0.2">
      <c r="A1493" t="s">
        <v>2137</v>
      </c>
      <c r="B1493" t="s">
        <v>1331</v>
      </c>
      <c r="C1493" t="s">
        <v>3043</v>
      </c>
      <c r="D1493" t="s">
        <v>3044</v>
      </c>
      <c r="E1493" t="s">
        <v>3044</v>
      </c>
      <c r="G1493" s="5">
        <v>20190101</v>
      </c>
      <c r="I1493" s="5">
        <v>20190101</v>
      </c>
    </row>
    <row r="1494" spans="1:9" ht="15" hidden="1" customHeight="1" x14ac:dyDescent="0.2">
      <c r="A1494" t="s">
        <v>2137</v>
      </c>
      <c r="B1494" t="s">
        <v>1331</v>
      </c>
      <c r="C1494" t="s">
        <v>3045</v>
      </c>
      <c r="D1494" t="s">
        <v>3046</v>
      </c>
      <c r="E1494" t="s">
        <v>3046</v>
      </c>
      <c r="G1494" s="5">
        <v>20190101</v>
      </c>
      <c r="I1494" s="5">
        <v>20190101</v>
      </c>
    </row>
    <row r="1495" spans="1:9" ht="15" hidden="1" customHeight="1" x14ac:dyDescent="0.2">
      <c r="A1495" t="s">
        <v>2137</v>
      </c>
      <c r="B1495" t="s">
        <v>1331</v>
      </c>
      <c r="C1495" t="s">
        <v>3047</v>
      </c>
      <c r="D1495" t="s">
        <v>3048</v>
      </c>
      <c r="E1495" t="s">
        <v>3048</v>
      </c>
      <c r="G1495" s="5">
        <v>20190101</v>
      </c>
      <c r="I1495" s="5">
        <v>20190101</v>
      </c>
    </row>
    <row r="1496" spans="1:9" ht="15" hidden="1" customHeight="1" x14ac:dyDescent="0.2">
      <c r="A1496" t="s">
        <v>2137</v>
      </c>
      <c r="B1496" t="s">
        <v>1331</v>
      </c>
      <c r="C1496" t="s">
        <v>3049</v>
      </c>
      <c r="D1496" t="s">
        <v>3050</v>
      </c>
      <c r="E1496" t="s">
        <v>3050</v>
      </c>
      <c r="G1496" s="5">
        <v>20190101</v>
      </c>
      <c r="I1496" s="5">
        <v>20190101</v>
      </c>
    </row>
    <row r="1497" spans="1:9" ht="15" hidden="1" customHeight="1" x14ac:dyDescent="0.2">
      <c r="A1497" t="s">
        <v>2137</v>
      </c>
      <c r="B1497" t="s">
        <v>1331</v>
      </c>
      <c r="C1497" t="s">
        <v>3051</v>
      </c>
      <c r="D1497" t="s">
        <v>3052</v>
      </c>
      <c r="E1497" t="s">
        <v>3052</v>
      </c>
      <c r="G1497" s="5">
        <v>20190101</v>
      </c>
      <c r="I1497" s="5">
        <v>20190101</v>
      </c>
    </row>
    <row r="1498" spans="1:9" ht="15" hidden="1" customHeight="1" x14ac:dyDescent="0.2">
      <c r="A1498" t="s">
        <v>2137</v>
      </c>
      <c r="B1498" t="s">
        <v>1331</v>
      </c>
      <c r="C1498" t="s">
        <v>3053</v>
      </c>
      <c r="D1498" t="s">
        <v>3054</v>
      </c>
      <c r="E1498" t="s">
        <v>3054</v>
      </c>
      <c r="G1498" s="5">
        <v>20190101</v>
      </c>
      <c r="I1498" s="5">
        <v>20190101</v>
      </c>
    </row>
    <row r="1499" spans="1:9" ht="15" hidden="1" customHeight="1" x14ac:dyDescent="0.2">
      <c r="A1499" t="s">
        <v>2137</v>
      </c>
      <c r="B1499" t="s">
        <v>1331</v>
      </c>
      <c r="C1499" t="s">
        <v>3055</v>
      </c>
      <c r="D1499" t="s">
        <v>3056</v>
      </c>
      <c r="E1499" t="s">
        <v>3056</v>
      </c>
      <c r="G1499" s="5">
        <v>20190101</v>
      </c>
      <c r="I1499" s="5">
        <v>20190101</v>
      </c>
    </row>
    <row r="1500" spans="1:9" ht="15" hidden="1" customHeight="1" x14ac:dyDescent="0.2">
      <c r="A1500" t="s">
        <v>2137</v>
      </c>
      <c r="B1500" t="s">
        <v>1331</v>
      </c>
      <c r="C1500" t="s">
        <v>3057</v>
      </c>
      <c r="D1500" t="s">
        <v>3058</v>
      </c>
      <c r="E1500" t="s">
        <v>3058</v>
      </c>
      <c r="G1500" s="5">
        <v>20190101</v>
      </c>
      <c r="I1500" s="5">
        <v>20190101</v>
      </c>
    </row>
    <row r="1501" spans="1:9" ht="15" hidden="1" customHeight="1" x14ac:dyDescent="0.2">
      <c r="A1501" t="s">
        <v>2137</v>
      </c>
      <c r="B1501" t="s">
        <v>1331</v>
      </c>
      <c r="C1501" t="s">
        <v>3059</v>
      </c>
      <c r="D1501" t="s">
        <v>3060</v>
      </c>
      <c r="E1501" t="s">
        <v>3060</v>
      </c>
      <c r="G1501" s="5">
        <v>20190101</v>
      </c>
      <c r="I1501" s="5">
        <v>20190101</v>
      </c>
    </row>
    <row r="1502" spans="1:9" ht="15" hidden="1" customHeight="1" x14ac:dyDescent="0.2">
      <c r="A1502" t="s">
        <v>2137</v>
      </c>
      <c r="B1502" t="s">
        <v>1331</v>
      </c>
      <c r="C1502" t="s">
        <v>3061</v>
      </c>
      <c r="D1502" t="s">
        <v>3062</v>
      </c>
      <c r="E1502" t="s">
        <v>3062</v>
      </c>
      <c r="G1502" s="5">
        <v>20190101</v>
      </c>
      <c r="I1502" s="5">
        <v>20190101</v>
      </c>
    </row>
    <row r="1503" spans="1:9" ht="15" hidden="1" customHeight="1" x14ac:dyDescent="0.2">
      <c r="A1503" t="s">
        <v>2137</v>
      </c>
      <c r="B1503" t="s">
        <v>1331</v>
      </c>
      <c r="C1503" t="s">
        <v>3063</v>
      </c>
      <c r="D1503" t="s">
        <v>3064</v>
      </c>
      <c r="E1503" t="s">
        <v>3064</v>
      </c>
      <c r="G1503" s="5">
        <v>20190101</v>
      </c>
      <c r="I1503" s="5">
        <v>20190101</v>
      </c>
    </row>
    <row r="1504" spans="1:9" ht="15" hidden="1" customHeight="1" x14ac:dyDescent="0.2">
      <c r="A1504" t="s">
        <v>2137</v>
      </c>
      <c r="B1504" t="s">
        <v>1331</v>
      </c>
      <c r="C1504" t="s">
        <v>3065</v>
      </c>
      <c r="D1504" t="s">
        <v>3066</v>
      </c>
      <c r="E1504" t="s">
        <v>3066</v>
      </c>
      <c r="G1504" s="5">
        <v>20190101</v>
      </c>
      <c r="I1504" s="5">
        <v>20190101</v>
      </c>
    </row>
    <row r="1505" spans="1:9" ht="15" hidden="1" customHeight="1" x14ac:dyDescent="0.2">
      <c r="A1505" t="s">
        <v>2137</v>
      </c>
      <c r="B1505" t="s">
        <v>1331</v>
      </c>
      <c r="C1505" t="s">
        <v>3067</v>
      </c>
      <c r="D1505" t="s">
        <v>3068</v>
      </c>
      <c r="E1505" t="s">
        <v>3068</v>
      </c>
      <c r="G1505" s="5">
        <v>20190101</v>
      </c>
      <c r="I1505" s="5">
        <v>20190101</v>
      </c>
    </row>
    <row r="1506" spans="1:9" ht="15" hidden="1" customHeight="1" x14ac:dyDescent="0.2">
      <c r="A1506" t="s">
        <v>2137</v>
      </c>
      <c r="B1506" t="s">
        <v>1331</v>
      </c>
      <c r="C1506" t="s">
        <v>3069</v>
      </c>
      <c r="D1506" t="s">
        <v>3070</v>
      </c>
      <c r="E1506" t="s">
        <v>3070</v>
      </c>
      <c r="G1506" s="5">
        <v>20190101</v>
      </c>
      <c r="I1506" s="5">
        <v>20190101</v>
      </c>
    </row>
    <row r="1507" spans="1:9" ht="15" hidden="1" customHeight="1" x14ac:dyDescent="0.2">
      <c r="A1507" t="s">
        <v>2137</v>
      </c>
      <c r="B1507" t="s">
        <v>1331</v>
      </c>
      <c r="C1507" t="s">
        <v>3071</v>
      </c>
      <c r="D1507" t="s">
        <v>3072</v>
      </c>
      <c r="E1507" t="s">
        <v>3072</v>
      </c>
      <c r="G1507" s="5">
        <v>20190101</v>
      </c>
      <c r="I1507" s="5">
        <v>20190101</v>
      </c>
    </row>
    <row r="1508" spans="1:9" ht="15" hidden="1" customHeight="1" x14ac:dyDescent="0.2">
      <c r="A1508" t="s">
        <v>2137</v>
      </c>
      <c r="B1508" t="s">
        <v>1331</v>
      </c>
      <c r="C1508" t="s">
        <v>3073</v>
      </c>
      <c r="D1508" t="s">
        <v>3074</v>
      </c>
      <c r="E1508" t="s">
        <v>3074</v>
      </c>
      <c r="G1508" s="5">
        <v>20190101</v>
      </c>
      <c r="I1508" s="5">
        <v>20190101</v>
      </c>
    </row>
    <row r="1509" spans="1:9" ht="15" hidden="1" customHeight="1" x14ac:dyDescent="0.2">
      <c r="A1509" t="s">
        <v>2137</v>
      </c>
      <c r="B1509" t="s">
        <v>1331</v>
      </c>
      <c r="C1509" t="s">
        <v>3075</v>
      </c>
      <c r="D1509" t="s">
        <v>3076</v>
      </c>
      <c r="E1509" t="s">
        <v>3076</v>
      </c>
      <c r="G1509" s="5">
        <v>20190101</v>
      </c>
      <c r="I1509" s="5">
        <v>20190101</v>
      </c>
    </row>
    <row r="1510" spans="1:9" ht="15" hidden="1" customHeight="1" x14ac:dyDescent="0.2">
      <c r="A1510" t="s">
        <v>2137</v>
      </c>
      <c r="B1510" t="s">
        <v>1331</v>
      </c>
      <c r="C1510" t="s">
        <v>3077</v>
      </c>
      <c r="D1510" t="s">
        <v>3078</v>
      </c>
      <c r="E1510" t="s">
        <v>3078</v>
      </c>
      <c r="G1510" s="5">
        <v>20190101</v>
      </c>
      <c r="I1510" s="5">
        <v>20190101</v>
      </c>
    </row>
    <row r="1511" spans="1:9" ht="15" hidden="1" customHeight="1" x14ac:dyDescent="0.2">
      <c r="A1511" t="s">
        <v>2137</v>
      </c>
      <c r="B1511" t="s">
        <v>1331</v>
      </c>
      <c r="C1511" t="s">
        <v>3079</v>
      </c>
      <c r="D1511" t="s">
        <v>3080</v>
      </c>
      <c r="E1511" t="s">
        <v>3080</v>
      </c>
      <c r="G1511" s="5">
        <v>20190101</v>
      </c>
      <c r="I1511" s="5">
        <v>20190101</v>
      </c>
    </row>
    <row r="1512" spans="1:9" ht="15" hidden="1" customHeight="1" x14ac:dyDescent="0.2">
      <c r="A1512" t="s">
        <v>2137</v>
      </c>
      <c r="B1512" t="s">
        <v>1331</v>
      </c>
      <c r="C1512" t="s">
        <v>3081</v>
      </c>
      <c r="D1512" t="s">
        <v>3082</v>
      </c>
      <c r="E1512" t="s">
        <v>3082</v>
      </c>
      <c r="G1512" s="5">
        <v>20190101</v>
      </c>
      <c r="I1512" s="5">
        <v>20190101</v>
      </c>
    </row>
    <row r="1513" spans="1:9" ht="15" hidden="1" customHeight="1" x14ac:dyDescent="0.2">
      <c r="A1513" t="s">
        <v>2137</v>
      </c>
      <c r="B1513" t="s">
        <v>1331</v>
      </c>
      <c r="C1513" t="s">
        <v>3083</v>
      </c>
      <c r="D1513" t="s">
        <v>3084</v>
      </c>
      <c r="E1513" t="s">
        <v>3084</v>
      </c>
      <c r="G1513" s="5">
        <v>20190101</v>
      </c>
      <c r="I1513" s="5">
        <v>20190101</v>
      </c>
    </row>
    <row r="1514" spans="1:9" ht="15" hidden="1" customHeight="1" x14ac:dyDescent="0.2">
      <c r="A1514" t="s">
        <v>2137</v>
      </c>
      <c r="B1514" t="s">
        <v>1331</v>
      </c>
      <c r="C1514" t="s">
        <v>3085</v>
      </c>
      <c r="D1514" t="s">
        <v>3086</v>
      </c>
      <c r="E1514" t="s">
        <v>3086</v>
      </c>
      <c r="G1514" s="5">
        <v>20190101</v>
      </c>
      <c r="I1514" s="5">
        <v>20190101</v>
      </c>
    </row>
    <row r="1515" spans="1:9" ht="15" hidden="1" customHeight="1" x14ac:dyDescent="0.2">
      <c r="A1515" t="s">
        <v>2137</v>
      </c>
      <c r="B1515" t="s">
        <v>1331</v>
      </c>
      <c r="C1515" t="s">
        <v>3087</v>
      </c>
      <c r="D1515" t="s">
        <v>3088</v>
      </c>
      <c r="E1515" t="s">
        <v>3088</v>
      </c>
      <c r="G1515" s="5">
        <v>20190101</v>
      </c>
      <c r="I1515" s="5">
        <v>20190101</v>
      </c>
    </row>
    <row r="1516" spans="1:9" ht="15" hidden="1" customHeight="1" x14ac:dyDescent="0.2">
      <c r="A1516" t="s">
        <v>2137</v>
      </c>
      <c r="B1516" t="s">
        <v>1331</v>
      </c>
      <c r="C1516" t="s">
        <v>3089</v>
      </c>
      <c r="D1516" t="s">
        <v>3090</v>
      </c>
      <c r="E1516" t="s">
        <v>3090</v>
      </c>
      <c r="G1516" s="5">
        <v>20190101</v>
      </c>
      <c r="I1516" s="5">
        <v>20190101</v>
      </c>
    </row>
    <row r="1517" spans="1:9" ht="15" hidden="1" customHeight="1" x14ac:dyDescent="0.2">
      <c r="A1517" t="s">
        <v>2137</v>
      </c>
      <c r="B1517" t="s">
        <v>1331</v>
      </c>
      <c r="C1517" t="s">
        <v>3091</v>
      </c>
      <c r="D1517" t="s">
        <v>3092</v>
      </c>
      <c r="E1517" t="s">
        <v>3092</v>
      </c>
      <c r="G1517" s="5">
        <v>20190101</v>
      </c>
      <c r="I1517" s="5">
        <v>20190101</v>
      </c>
    </row>
    <row r="1518" spans="1:9" ht="15" hidden="1" customHeight="1" x14ac:dyDescent="0.2">
      <c r="A1518" t="s">
        <v>2137</v>
      </c>
      <c r="B1518" t="s">
        <v>1331</v>
      </c>
      <c r="C1518" t="s">
        <v>3093</v>
      </c>
      <c r="D1518" t="s">
        <v>3094</v>
      </c>
      <c r="E1518" t="s">
        <v>3094</v>
      </c>
      <c r="G1518" s="5">
        <v>20190101</v>
      </c>
      <c r="I1518" s="5">
        <v>20190101</v>
      </c>
    </row>
    <row r="1519" spans="1:9" ht="15" hidden="1" customHeight="1" x14ac:dyDescent="0.2">
      <c r="A1519" t="s">
        <v>2137</v>
      </c>
      <c r="B1519" t="s">
        <v>1331</v>
      </c>
      <c r="C1519" t="s">
        <v>3095</v>
      </c>
      <c r="D1519" t="s">
        <v>3096</v>
      </c>
      <c r="E1519" t="s">
        <v>3096</v>
      </c>
      <c r="G1519" s="5">
        <v>20190101</v>
      </c>
      <c r="I1519" s="5">
        <v>20190101</v>
      </c>
    </row>
    <row r="1520" spans="1:9" ht="15" hidden="1" customHeight="1" x14ac:dyDescent="0.2">
      <c r="A1520" t="s">
        <v>2137</v>
      </c>
      <c r="B1520" t="s">
        <v>1331</v>
      </c>
      <c r="C1520" t="s">
        <v>3097</v>
      </c>
      <c r="D1520" t="s">
        <v>3098</v>
      </c>
      <c r="E1520" t="s">
        <v>3098</v>
      </c>
      <c r="G1520" s="5">
        <v>20190101</v>
      </c>
      <c r="I1520" s="5">
        <v>20190101</v>
      </c>
    </row>
    <row r="1521" spans="1:9" ht="15" hidden="1" customHeight="1" x14ac:dyDescent="0.2">
      <c r="A1521" t="s">
        <v>2137</v>
      </c>
      <c r="B1521" t="s">
        <v>1331</v>
      </c>
      <c r="C1521" t="s">
        <v>3099</v>
      </c>
      <c r="D1521" t="s">
        <v>3100</v>
      </c>
      <c r="E1521" t="s">
        <v>3100</v>
      </c>
      <c r="G1521" s="5">
        <v>20190101</v>
      </c>
      <c r="I1521" s="5">
        <v>20190101</v>
      </c>
    </row>
    <row r="1522" spans="1:9" ht="15" hidden="1" customHeight="1" x14ac:dyDescent="0.2">
      <c r="A1522" t="s">
        <v>2137</v>
      </c>
      <c r="B1522" t="s">
        <v>1331</v>
      </c>
      <c r="C1522" t="s">
        <v>3101</v>
      </c>
      <c r="D1522" t="s">
        <v>3102</v>
      </c>
      <c r="E1522" t="s">
        <v>3102</v>
      </c>
      <c r="G1522" s="5">
        <v>20190101</v>
      </c>
      <c r="I1522" s="5">
        <v>20190101</v>
      </c>
    </row>
    <row r="1523" spans="1:9" ht="15" hidden="1" customHeight="1" x14ac:dyDescent="0.2">
      <c r="A1523" t="s">
        <v>2137</v>
      </c>
      <c r="B1523" t="s">
        <v>1331</v>
      </c>
      <c r="C1523" t="s">
        <v>3103</v>
      </c>
      <c r="D1523" t="s">
        <v>3104</v>
      </c>
      <c r="E1523" t="s">
        <v>3104</v>
      </c>
      <c r="G1523" s="5">
        <v>20190101</v>
      </c>
      <c r="I1523" s="5">
        <v>20190101</v>
      </c>
    </row>
    <row r="1524" spans="1:9" ht="15" hidden="1" customHeight="1" x14ac:dyDescent="0.2">
      <c r="A1524" t="s">
        <v>2137</v>
      </c>
      <c r="B1524" t="s">
        <v>1331</v>
      </c>
      <c r="C1524" t="s">
        <v>3105</v>
      </c>
      <c r="D1524" t="s">
        <v>3106</v>
      </c>
      <c r="E1524" t="s">
        <v>3106</v>
      </c>
      <c r="G1524" s="5">
        <v>20190101</v>
      </c>
      <c r="I1524" s="5">
        <v>20190101</v>
      </c>
    </row>
    <row r="1525" spans="1:9" ht="15" hidden="1" customHeight="1" x14ac:dyDescent="0.2">
      <c r="A1525" t="s">
        <v>2137</v>
      </c>
      <c r="B1525" t="s">
        <v>1331</v>
      </c>
      <c r="C1525" t="s">
        <v>3107</v>
      </c>
      <c r="D1525" t="s">
        <v>3108</v>
      </c>
      <c r="E1525" t="s">
        <v>3108</v>
      </c>
      <c r="G1525" s="5">
        <v>20190101</v>
      </c>
      <c r="I1525" s="5">
        <v>20190101</v>
      </c>
    </row>
    <row r="1526" spans="1:9" ht="15" hidden="1" customHeight="1" x14ac:dyDescent="0.2">
      <c r="A1526" t="s">
        <v>2137</v>
      </c>
      <c r="B1526" t="s">
        <v>1331</v>
      </c>
      <c r="C1526" t="s">
        <v>3109</v>
      </c>
      <c r="D1526" t="s">
        <v>3110</v>
      </c>
      <c r="E1526" t="s">
        <v>3110</v>
      </c>
      <c r="G1526" s="5">
        <v>20190101</v>
      </c>
      <c r="I1526" s="5">
        <v>20190101</v>
      </c>
    </row>
    <row r="1527" spans="1:9" ht="15" hidden="1" customHeight="1" x14ac:dyDescent="0.2">
      <c r="A1527" t="s">
        <v>2137</v>
      </c>
      <c r="B1527" t="s">
        <v>1331</v>
      </c>
      <c r="C1527" t="s">
        <v>3111</v>
      </c>
      <c r="D1527" t="s">
        <v>3112</v>
      </c>
      <c r="E1527" t="s">
        <v>3112</v>
      </c>
      <c r="G1527" s="5">
        <v>20190101</v>
      </c>
      <c r="I1527" s="5">
        <v>20190101</v>
      </c>
    </row>
    <row r="1528" spans="1:9" ht="15" hidden="1" customHeight="1" x14ac:dyDescent="0.2">
      <c r="A1528" t="s">
        <v>2137</v>
      </c>
      <c r="B1528" t="s">
        <v>1331</v>
      </c>
      <c r="C1528" t="s">
        <v>3113</v>
      </c>
      <c r="D1528" t="s">
        <v>3114</v>
      </c>
      <c r="E1528" t="s">
        <v>3114</v>
      </c>
      <c r="G1528" s="5">
        <v>20190101</v>
      </c>
      <c r="I1528" s="5">
        <v>20190101</v>
      </c>
    </row>
    <row r="1529" spans="1:9" ht="15" hidden="1" customHeight="1" x14ac:dyDescent="0.2">
      <c r="A1529" t="s">
        <v>2137</v>
      </c>
      <c r="B1529" t="s">
        <v>1331</v>
      </c>
      <c r="C1529" t="s">
        <v>3115</v>
      </c>
      <c r="D1529" t="s">
        <v>3116</v>
      </c>
      <c r="E1529" t="s">
        <v>3116</v>
      </c>
      <c r="G1529" s="5">
        <v>20190101</v>
      </c>
      <c r="I1529" s="5">
        <v>20190101</v>
      </c>
    </row>
    <row r="1530" spans="1:9" ht="15" hidden="1" customHeight="1" x14ac:dyDescent="0.2">
      <c r="A1530" t="s">
        <v>2137</v>
      </c>
      <c r="B1530" t="s">
        <v>1331</v>
      </c>
      <c r="C1530" t="s">
        <v>3117</v>
      </c>
      <c r="D1530" t="s">
        <v>3118</v>
      </c>
      <c r="E1530" t="s">
        <v>3118</v>
      </c>
      <c r="G1530" s="5">
        <v>20190101</v>
      </c>
      <c r="I1530" s="5">
        <v>20190101</v>
      </c>
    </row>
    <row r="1531" spans="1:9" ht="15" hidden="1" customHeight="1" x14ac:dyDescent="0.2">
      <c r="A1531" t="s">
        <v>2137</v>
      </c>
      <c r="B1531" t="s">
        <v>1331</v>
      </c>
      <c r="C1531" t="s">
        <v>3119</v>
      </c>
      <c r="D1531" t="s">
        <v>3120</v>
      </c>
      <c r="E1531" t="s">
        <v>3120</v>
      </c>
      <c r="G1531" s="5">
        <v>20190101</v>
      </c>
      <c r="I1531" s="5">
        <v>20190101</v>
      </c>
    </row>
    <row r="1532" spans="1:9" ht="15" hidden="1" customHeight="1" x14ac:dyDescent="0.2">
      <c r="A1532" t="s">
        <v>2137</v>
      </c>
      <c r="B1532" t="s">
        <v>1331</v>
      </c>
      <c r="C1532" t="s">
        <v>3121</v>
      </c>
      <c r="D1532" t="s">
        <v>3122</v>
      </c>
      <c r="E1532" t="s">
        <v>3122</v>
      </c>
      <c r="G1532" s="5">
        <v>20190101</v>
      </c>
      <c r="I1532" s="5">
        <v>20190101</v>
      </c>
    </row>
    <row r="1533" spans="1:9" ht="15" hidden="1" customHeight="1" x14ac:dyDescent="0.2">
      <c r="A1533" t="s">
        <v>2137</v>
      </c>
      <c r="B1533" t="s">
        <v>1331</v>
      </c>
      <c r="C1533" t="s">
        <v>3123</v>
      </c>
      <c r="D1533" t="s">
        <v>3124</v>
      </c>
      <c r="E1533" t="s">
        <v>3124</v>
      </c>
      <c r="G1533" s="5">
        <v>20190101</v>
      </c>
      <c r="I1533" s="5">
        <v>20190101</v>
      </c>
    </row>
    <row r="1534" spans="1:9" ht="15" hidden="1" customHeight="1" x14ac:dyDescent="0.2">
      <c r="A1534" t="s">
        <v>2137</v>
      </c>
      <c r="B1534" t="s">
        <v>1331</v>
      </c>
      <c r="C1534" t="s">
        <v>3125</v>
      </c>
      <c r="D1534" t="s">
        <v>3126</v>
      </c>
      <c r="E1534" t="s">
        <v>3126</v>
      </c>
      <c r="G1534" s="5">
        <v>20190101</v>
      </c>
      <c r="I1534" s="5">
        <v>20190101</v>
      </c>
    </row>
    <row r="1535" spans="1:9" ht="15" hidden="1" customHeight="1" x14ac:dyDescent="0.2">
      <c r="A1535" t="s">
        <v>2137</v>
      </c>
      <c r="B1535" t="s">
        <v>1331</v>
      </c>
      <c r="C1535" t="s">
        <v>3127</v>
      </c>
      <c r="D1535" t="s">
        <v>3128</v>
      </c>
      <c r="E1535" t="s">
        <v>3128</v>
      </c>
      <c r="G1535" s="5">
        <v>20190101</v>
      </c>
      <c r="I1535" s="5">
        <v>20190101</v>
      </c>
    </row>
    <row r="1536" spans="1:9" ht="15" hidden="1" customHeight="1" x14ac:dyDescent="0.2">
      <c r="A1536" t="s">
        <v>2137</v>
      </c>
      <c r="B1536" t="s">
        <v>1331</v>
      </c>
      <c r="C1536" t="s">
        <v>3129</v>
      </c>
      <c r="D1536" t="s">
        <v>3130</v>
      </c>
      <c r="E1536" t="s">
        <v>3130</v>
      </c>
      <c r="G1536" s="5">
        <v>20190101</v>
      </c>
      <c r="I1536" s="5">
        <v>20190101</v>
      </c>
    </row>
    <row r="1537" spans="1:9" ht="15" hidden="1" customHeight="1" x14ac:dyDescent="0.2">
      <c r="A1537" t="s">
        <v>2137</v>
      </c>
      <c r="B1537" t="s">
        <v>1331</v>
      </c>
      <c r="C1537" t="s">
        <v>3131</v>
      </c>
      <c r="D1537" t="s">
        <v>3132</v>
      </c>
      <c r="E1537" t="s">
        <v>3132</v>
      </c>
      <c r="G1537" s="5">
        <v>20190101</v>
      </c>
      <c r="I1537" s="5">
        <v>20190101</v>
      </c>
    </row>
    <row r="1538" spans="1:9" ht="15" hidden="1" customHeight="1" x14ac:dyDescent="0.2">
      <c r="A1538" t="s">
        <v>2137</v>
      </c>
      <c r="B1538" t="s">
        <v>1331</v>
      </c>
      <c r="C1538" t="s">
        <v>3133</v>
      </c>
      <c r="D1538" t="s">
        <v>3134</v>
      </c>
      <c r="E1538" t="s">
        <v>3134</v>
      </c>
      <c r="G1538" s="5">
        <v>20190101</v>
      </c>
      <c r="I1538" s="5">
        <v>20190101</v>
      </c>
    </row>
    <row r="1539" spans="1:9" ht="15" hidden="1" customHeight="1" x14ac:dyDescent="0.2">
      <c r="A1539" t="s">
        <v>2137</v>
      </c>
      <c r="B1539" t="s">
        <v>1331</v>
      </c>
      <c r="C1539" t="s">
        <v>3135</v>
      </c>
      <c r="D1539" t="s">
        <v>3136</v>
      </c>
      <c r="E1539" t="s">
        <v>3136</v>
      </c>
      <c r="G1539" s="5">
        <v>20190101</v>
      </c>
      <c r="I1539" s="5">
        <v>20190101</v>
      </c>
    </row>
    <row r="1540" spans="1:9" ht="15" hidden="1" customHeight="1" x14ac:dyDescent="0.2">
      <c r="A1540" t="s">
        <v>2137</v>
      </c>
      <c r="B1540" t="s">
        <v>1331</v>
      </c>
      <c r="C1540" t="s">
        <v>3137</v>
      </c>
      <c r="D1540" t="s">
        <v>3138</v>
      </c>
      <c r="E1540" t="s">
        <v>3138</v>
      </c>
      <c r="G1540" s="5">
        <v>20190101</v>
      </c>
      <c r="I1540" s="5">
        <v>20190101</v>
      </c>
    </row>
    <row r="1541" spans="1:9" ht="15" hidden="1" customHeight="1" x14ac:dyDescent="0.2">
      <c r="A1541" t="s">
        <v>2137</v>
      </c>
      <c r="B1541" t="s">
        <v>1331</v>
      </c>
      <c r="C1541" t="s">
        <v>3139</v>
      </c>
      <c r="D1541" t="s">
        <v>3140</v>
      </c>
      <c r="E1541" t="s">
        <v>3140</v>
      </c>
      <c r="G1541" s="5">
        <v>20190101</v>
      </c>
      <c r="I1541" s="5">
        <v>20190101</v>
      </c>
    </row>
    <row r="1542" spans="1:9" ht="15" hidden="1" customHeight="1" x14ac:dyDescent="0.2">
      <c r="A1542" t="s">
        <v>2137</v>
      </c>
      <c r="B1542" t="s">
        <v>1331</v>
      </c>
      <c r="C1542" t="s">
        <v>3141</v>
      </c>
      <c r="D1542" t="s">
        <v>3142</v>
      </c>
      <c r="E1542" t="s">
        <v>3142</v>
      </c>
      <c r="G1542" s="5">
        <v>20190101</v>
      </c>
      <c r="I1542" s="5">
        <v>20190101</v>
      </c>
    </row>
    <row r="1543" spans="1:9" ht="15" hidden="1" customHeight="1" x14ac:dyDescent="0.2">
      <c r="A1543" t="s">
        <v>2137</v>
      </c>
      <c r="B1543" t="s">
        <v>1331</v>
      </c>
      <c r="C1543" t="s">
        <v>3143</v>
      </c>
      <c r="D1543" t="s">
        <v>3144</v>
      </c>
      <c r="E1543" t="s">
        <v>3144</v>
      </c>
      <c r="G1543" s="5">
        <v>20190101</v>
      </c>
      <c r="I1543" s="5">
        <v>20190101</v>
      </c>
    </row>
    <row r="1544" spans="1:9" ht="15" hidden="1" customHeight="1" x14ac:dyDescent="0.2">
      <c r="A1544" t="s">
        <v>2137</v>
      </c>
      <c r="B1544" t="s">
        <v>1331</v>
      </c>
      <c r="C1544" t="s">
        <v>3145</v>
      </c>
      <c r="D1544" t="s">
        <v>3146</v>
      </c>
      <c r="E1544" t="s">
        <v>3146</v>
      </c>
      <c r="G1544" s="5">
        <v>20190101</v>
      </c>
      <c r="I1544" s="5">
        <v>20190101</v>
      </c>
    </row>
    <row r="1545" spans="1:9" ht="15" hidden="1" customHeight="1" x14ac:dyDescent="0.2">
      <c r="A1545" t="s">
        <v>2137</v>
      </c>
      <c r="B1545" t="s">
        <v>1331</v>
      </c>
      <c r="C1545" t="s">
        <v>3147</v>
      </c>
      <c r="D1545" t="s">
        <v>3148</v>
      </c>
      <c r="E1545" t="s">
        <v>3148</v>
      </c>
      <c r="G1545" s="5">
        <v>20190101</v>
      </c>
      <c r="I1545" s="5">
        <v>20190101</v>
      </c>
    </row>
    <row r="1546" spans="1:9" ht="15" hidden="1" customHeight="1" x14ac:dyDescent="0.2">
      <c r="A1546" t="s">
        <v>2137</v>
      </c>
      <c r="B1546" t="s">
        <v>1331</v>
      </c>
      <c r="C1546" t="s">
        <v>3149</v>
      </c>
      <c r="D1546" t="s">
        <v>3150</v>
      </c>
      <c r="E1546" t="s">
        <v>3150</v>
      </c>
      <c r="G1546" s="5">
        <v>20190101</v>
      </c>
      <c r="I1546" s="5">
        <v>20190101</v>
      </c>
    </row>
    <row r="1547" spans="1:9" ht="15" hidden="1" customHeight="1" x14ac:dyDescent="0.2">
      <c r="A1547" t="s">
        <v>2137</v>
      </c>
      <c r="B1547" t="s">
        <v>1331</v>
      </c>
      <c r="C1547" t="s">
        <v>3151</v>
      </c>
      <c r="D1547" t="s">
        <v>3152</v>
      </c>
      <c r="E1547" t="s">
        <v>3152</v>
      </c>
      <c r="G1547" s="5">
        <v>20190101</v>
      </c>
      <c r="I1547" s="5">
        <v>20190101</v>
      </c>
    </row>
    <row r="1548" spans="1:9" ht="15" hidden="1" customHeight="1" x14ac:dyDescent="0.2">
      <c r="A1548" t="s">
        <v>2137</v>
      </c>
      <c r="B1548" t="s">
        <v>1331</v>
      </c>
      <c r="C1548" t="s">
        <v>3153</v>
      </c>
      <c r="D1548" t="s">
        <v>3154</v>
      </c>
      <c r="E1548" t="s">
        <v>3154</v>
      </c>
      <c r="G1548" s="5">
        <v>20190101</v>
      </c>
      <c r="I1548" s="5">
        <v>20190101</v>
      </c>
    </row>
    <row r="1549" spans="1:9" ht="15" hidden="1" customHeight="1" x14ac:dyDescent="0.2">
      <c r="A1549" t="s">
        <v>2137</v>
      </c>
      <c r="B1549" t="s">
        <v>1331</v>
      </c>
      <c r="C1549" t="s">
        <v>3155</v>
      </c>
      <c r="D1549" t="s">
        <v>3156</v>
      </c>
      <c r="E1549" t="s">
        <v>3156</v>
      </c>
      <c r="G1549" s="5">
        <v>20190101</v>
      </c>
      <c r="I1549" s="5">
        <v>20190101</v>
      </c>
    </row>
    <row r="1550" spans="1:9" ht="15" hidden="1" customHeight="1" x14ac:dyDescent="0.2">
      <c r="A1550" t="s">
        <v>2137</v>
      </c>
      <c r="B1550" t="s">
        <v>1331</v>
      </c>
      <c r="C1550" t="s">
        <v>3157</v>
      </c>
      <c r="D1550" t="s">
        <v>3158</v>
      </c>
      <c r="E1550" t="s">
        <v>3158</v>
      </c>
      <c r="G1550" s="5">
        <v>20190101</v>
      </c>
      <c r="I1550" s="5">
        <v>20190101</v>
      </c>
    </row>
    <row r="1551" spans="1:9" ht="15" hidden="1" customHeight="1" x14ac:dyDescent="0.2">
      <c r="A1551" t="s">
        <v>2137</v>
      </c>
      <c r="B1551" t="s">
        <v>1331</v>
      </c>
      <c r="C1551" t="s">
        <v>3159</v>
      </c>
      <c r="D1551" t="s">
        <v>3160</v>
      </c>
      <c r="E1551" t="s">
        <v>3160</v>
      </c>
      <c r="G1551" s="5">
        <v>20190101</v>
      </c>
      <c r="I1551" s="5">
        <v>20190101</v>
      </c>
    </row>
    <row r="1552" spans="1:9" ht="15" hidden="1" customHeight="1" x14ac:dyDescent="0.2">
      <c r="A1552" t="s">
        <v>2137</v>
      </c>
      <c r="B1552" t="s">
        <v>1331</v>
      </c>
      <c r="C1552" t="s">
        <v>3161</v>
      </c>
      <c r="D1552" t="s">
        <v>3162</v>
      </c>
      <c r="E1552" t="s">
        <v>3162</v>
      </c>
      <c r="G1552" s="5">
        <v>20190101</v>
      </c>
      <c r="I1552" s="5">
        <v>20190101</v>
      </c>
    </row>
    <row r="1553" spans="1:9" ht="15" hidden="1" customHeight="1" x14ac:dyDescent="0.2">
      <c r="A1553" t="s">
        <v>2137</v>
      </c>
      <c r="B1553" t="s">
        <v>1331</v>
      </c>
      <c r="C1553" t="s">
        <v>3163</v>
      </c>
      <c r="D1553" t="s">
        <v>3164</v>
      </c>
      <c r="E1553" t="s">
        <v>3164</v>
      </c>
      <c r="G1553" s="5">
        <v>20190101</v>
      </c>
      <c r="I1553" s="5">
        <v>20190101</v>
      </c>
    </row>
    <row r="1554" spans="1:9" ht="15" hidden="1" customHeight="1" x14ac:dyDescent="0.2">
      <c r="A1554" t="s">
        <v>2137</v>
      </c>
      <c r="B1554" t="s">
        <v>1331</v>
      </c>
      <c r="C1554" t="s">
        <v>3165</v>
      </c>
      <c r="D1554" t="s">
        <v>3166</v>
      </c>
      <c r="E1554" t="s">
        <v>3166</v>
      </c>
      <c r="G1554" s="5">
        <v>20190101</v>
      </c>
      <c r="I1554" s="5">
        <v>20190101</v>
      </c>
    </row>
    <row r="1555" spans="1:9" ht="15" hidden="1" customHeight="1" x14ac:dyDescent="0.2">
      <c r="A1555" t="s">
        <v>2137</v>
      </c>
      <c r="B1555" t="s">
        <v>1331</v>
      </c>
      <c r="C1555" t="s">
        <v>3167</v>
      </c>
      <c r="D1555" t="s">
        <v>3168</v>
      </c>
      <c r="E1555" t="s">
        <v>3168</v>
      </c>
      <c r="G1555" s="5">
        <v>20190101</v>
      </c>
      <c r="I1555" s="5">
        <v>20190101</v>
      </c>
    </row>
    <row r="1556" spans="1:9" ht="15" hidden="1" customHeight="1" x14ac:dyDescent="0.2">
      <c r="A1556" t="s">
        <v>2137</v>
      </c>
      <c r="B1556" t="s">
        <v>1331</v>
      </c>
      <c r="C1556" t="s">
        <v>3169</v>
      </c>
      <c r="D1556" t="s">
        <v>3170</v>
      </c>
      <c r="E1556" t="s">
        <v>3170</v>
      </c>
      <c r="G1556" s="5">
        <v>20190101</v>
      </c>
      <c r="I1556" s="5">
        <v>20190101</v>
      </c>
    </row>
    <row r="1557" spans="1:9" ht="15" hidden="1" customHeight="1" x14ac:dyDescent="0.2">
      <c r="A1557" t="s">
        <v>2137</v>
      </c>
      <c r="B1557" t="s">
        <v>1331</v>
      </c>
      <c r="C1557" t="s">
        <v>3171</v>
      </c>
      <c r="D1557" t="s">
        <v>3172</v>
      </c>
      <c r="E1557" t="s">
        <v>3172</v>
      </c>
      <c r="G1557" s="5">
        <v>20190101</v>
      </c>
      <c r="I1557" s="5">
        <v>20190101</v>
      </c>
    </row>
    <row r="1558" spans="1:9" ht="15" hidden="1" customHeight="1" x14ac:dyDescent="0.2">
      <c r="A1558" t="s">
        <v>2137</v>
      </c>
      <c r="B1558" t="s">
        <v>1331</v>
      </c>
      <c r="C1558" t="s">
        <v>3173</v>
      </c>
      <c r="D1558" t="s">
        <v>3140</v>
      </c>
      <c r="E1558" t="s">
        <v>3140</v>
      </c>
      <c r="G1558" s="5">
        <v>20190101</v>
      </c>
      <c r="I1558" s="5">
        <v>20190101</v>
      </c>
    </row>
    <row r="1559" spans="1:9" ht="15" hidden="1" customHeight="1" x14ac:dyDescent="0.2">
      <c r="A1559" t="s">
        <v>2137</v>
      </c>
      <c r="B1559" t="s">
        <v>1331</v>
      </c>
      <c r="C1559" t="s">
        <v>3174</v>
      </c>
      <c r="D1559" t="s">
        <v>3175</v>
      </c>
      <c r="E1559" t="s">
        <v>3175</v>
      </c>
      <c r="G1559" s="5">
        <v>20190101</v>
      </c>
      <c r="I1559" s="5">
        <v>20190101</v>
      </c>
    </row>
    <row r="1560" spans="1:9" ht="15" hidden="1" customHeight="1" x14ac:dyDescent="0.2">
      <c r="A1560" t="s">
        <v>2137</v>
      </c>
      <c r="B1560" t="s">
        <v>1331</v>
      </c>
      <c r="C1560" t="s">
        <v>3176</v>
      </c>
      <c r="D1560" t="s">
        <v>3177</v>
      </c>
      <c r="E1560" t="s">
        <v>3177</v>
      </c>
      <c r="G1560" s="5">
        <v>20190101</v>
      </c>
      <c r="I1560" s="5">
        <v>20190101</v>
      </c>
    </row>
    <row r="1561" spans="1:9" ht="15" hidden="1" customHeight="1" x14ac:dyDescent="0.2">
      <c r="A1561" t="s">
        <v>2137</v>
      </c>
      <c r="B1561" t="s">
        <v>1331</v>
      </c>
      <c r="C1561" t="s">
        <v>3178</v>
      </c>
      <c r="D1561" t="s">
        <v>3179</v>
      </c>
      <c r="E1561" t="s">
        <v>3179</v>
      </c>
      <c r="G1561" s="5">
        <v>20190101</v>
      </c>
      <c r="I1561" s="5">
        <v>20190101</v>
      </c>
    </row>
    <row r="1562" spans="1:9" ht="15" hidden="1" customHeight="1" x14ac:dyDescent="0.2">
      <c r="A1562" t="s">
        <v>2137</v>
      </c>
      <c r="B1562" t="s">
        <v>1331</v>
      </c>
      <c r="C1562" t="s">
        <v>3180</v>
      </c>
      <c r="D1562" t="s">
        <v>3181</v>
      </c>
      <c r="E1562" t="s">
        <v>3181</v>
      </c>
      <c r="G1562" s="5">
        <v>20190101</v>
      </c>
      <c r="I1562" s="5">
        <v>20190101</v>
      </c>
    </row>
    <row r="1563" spans="1:9" ht="15" hidden="1" customHeight="1" x14ac:dyDescent="0.2">
      <c r="A1563" t="s">
        <v>2137</v>
      </c>
      <c r="B1563" t="s">
        <v>1331</v>
      </c>
      <c r="C1563" t="s">
        <v>3182</v>
      </c>
      <c r="D1563" t="s">
        <v>3183</v>
      </c>
      <c r="E1563" t="s">
        <v>3183</v>
      </c>
      <c r="G1563" s="5">
        <v>20190101</v>
      </c>
      <c r="I1563" s="5">
        <v>20190101</v>
      </c>
    </row>
    <row r="1564" spans="1:9" ht="15" hidden="1" customHeight="1" x14ac:dyDescent="0.2">
      <c r="A1564" t="s">
        <v>2137</v>
      </c>
      <c r="B1564" t="s">
        <v>1331</v>
      </c>
      <c r="C1564" t="s">
        <v>3184</v>
      </c>
      <c r="D1564" t="s">
        <v>3185</v>
      </c>
      <c r="E1564" t="s">
        <v>3185</v>
      </c>
      <c r="G1564" s="5">
        <v>20190101</v>
      </c>
      <c r="I1564" s="5">
        <v>20190101</v>
      </c>
    </row>
    <row r="1565" spans="1:9" ht="15" hidden="1" customHeight="1" x14ac:dyDescent="0.2">
      <c r="A1565" t="s">
        <v>2137</v>
      </c>
      <c r="B1565" t="s">
        <v>1331</v>
      </c>
      <c r="C1565" t="s">
        <v>3186</v>
      </c>
      <c r="D1565" t="s">
        <v>3187</v>
      </c>
      <c r="E1565" t="s">
        <v>3187</v>
      </c>
      <c r="G1565" s="5">
        <v>20190101</v>
      </c>
      <c r="I1565" s="5">
        <v>20190101</v>
      </c>
    </row>
    <row r="1566" spans="1:9" ht="15" hidden="1" customHeight="1" x14ac:dyDescent="0.2">
      <c r="A1566" t="s">
        <v>2137</v>
      </c>
      <c r="B1566" t="s">
        <v>1331</v>
      </c>
      <c r="C1566" t="s">
        <v>3188</v>
      </c>
      <c r="D1566" t="s">
        <v>3189</v>
      </c>
      <c r="E1566" t="s">
        <v>3189</v>
      </c>
      <c r="G1566" s="5">
        <v>20190101</v>
      </c>
      <c r="I1566" s="5">
        <v>20190101</v>
      </c>
    </row>
    <row r="1567" spans="1:9" ht="15" hidden="1" customHeight="1" x14ac:dyDescent="0.2">
      <c r="A1567" t="s">
        <v>2137</v>
      </c>
      <c r="B1567" t="s">
        <v>1331</v>
      </c>
      <c r="C1567" t="s">
        <v>3190</v>
      </c>
      <c r="D1567" t="s">
        <v>3191</v>
      </c>
      <c r="E1567" t="s">
        <v>3191</v>
      </c>
      <c r="G1567" s="5">
        <v>20190101</v>
      </c>
      <c r="I1567" s="5">
        <v>20190101</v>
      </c>
    </row>
    <row r="1568" spans="1:9" ht="15" hidden="1" customHeight="1" x14ac:dyDescent="0.2">
      <c r="A1568" t="s">
        <v>2137</v>
      </c>
      <c r="B1568" t="s">
        <v>1331</v>
      </c>
      <c r="C1568" t="s">
        <v>3192</v>
      </c>
      <c r="D1568" t="s">
        <v>3193</v>
      </c>
      <c r="E1568" t="s">
        <v>3193</v>
      </c>
      <c r="G1568" s="5">
        <v>20190101</v>
      </c>
      <c r="I1568" s="5">
        <v>20190101</v>
      </c>
    </row>
    <row r="1569" spans="1:9" ht="15" hidden="1" customHeight="1" x14ac:dyDescent="0.2">
      <c r="A1569" t="s">
        <v>2137</v>
      </c>
      <c r="B1569" t="s">
        <v>1331</v>
      </c>
      <c r="C1569" t="s">
        <v>3194</v>
      </c>
      <c r="D1569" t="s">
        <v>3195</v>
      </c>
      <c r="E1569" t="s">
        <v>3195</v>
      </c>
      <c r="G1569" s="5">
        <v>20190101</v>
      </c>
      <c r="I1569" s="5">
        <v>20190101</v>
      </c>
    </row>
    <row r="1570" spans="1:9" ht="15" hidden="1" customHeight="1" x14ac:dyDescent="0.2">
      <c r="A1570" t="s">
        <v>2137</v>
      </c>
      <c r="B1570" t="s">
        <v>1331</v>
      </c>
      <c r="C1570" t="s">
        <v>3196</v>
      </c>
      <c r="D1570" t="s">
        <v>2366</v>
      </c>
      <c r="E1570" t="s">
        <v>2366</v>
      </c>
      <c r="G1570" s="5">
        <v>20190101</v>
      </c>
      <c r="I1570" s="5">
        <v>20190101</v>
      </c>
    </row>
    <row r="1571" spans="1:9" ht="15" hidden="1" customHeight="1" x14ac:dyDescent="0.2">
      <c r="A1571" t="s">
        <v>2137</v>
      </c>
      <c r="B1571" t="s">
        <v>1331</v>
      </c>
      <c r="C1571" t="s">
        <v>3197</v>
      </c>
      <c r="D1571" t="s">
        <v>3198</v>
      </c>
      <c r="E1571" t="s">
        <v>3198</v>
      </c>
      <c r="G1571" s="5">
        <v>20190101</v>
      </c>
      <c r="I1571" s="5">
        <v>20190101</v>
      </c>
    </row>
    <row r="1572" spans="1:9" ht="15" hidden="1" customHeight="1" x14ac:dyDescent="0.2">
      <c r="A1572" t="s">
        <v>2137</v>
      </c>
      <c r="B1572" t="s">
        <v>1331</v>
      </c>
      <c r="C1572" t="s">
        <v>3199</v>
      </c>
      <c r="D1572" t="s">
        <v>3200</v>
      </c>
      <c r="E1572" t="s">
        <v>3200</v>
      </c>
      <c r="G1572" s="5">
        <v>20190101</v>
      </c>
      <c r="I1572" s="5">
        <v>20190101</v>
      </c>
    </row>
    <row r="1573" spans="1:9" ht="15" hidden="1" customHeight="1" x14ac:dyDescent="0.2">
      <c r="A1573" t="s">
        <v>2137</v>
      </c>
      <c r="B1573" t="s">
        <v>1331</v>
      </c>
      <c r="C1573" t="s">
        <v>3201</v>
      </c>
      <c r="D1573" t="s">
        <v>3202</v>
      </c>
      <c r="E1573" t="s">
        <v>3202</v>
      </c>
      <c r="G1573" s="5">
        <v>20190101</v>
      </c>
      <c r="I1573" s="5">
        <v>20190101</v>
      </c>
    </row>
    <row r="1574" spans="1:9" ht="15" hidden="1" customHeight="1" x14ac:dyDescent="0.2">
      <c r="A1574" t="s">
        <v>2137</v>
      </c>
      <c r="B1574" t="s">
        <v>1331</v>
      </c>
      <c r="C1574" t="s">
        <v>3203</v>
      </c>
      <c r="D1574" t="s">
        <v>3204</v>
      </c>
      <c r="E1574" t="s">
        <v>3204</v>
      </c>
      <c r="G1574" s="5">
        <v>20190101</v>
      </c>
      <c r="I1574" s="5">
        <v>20190101</v>
      </c>
    </row>
    <row r="1575" spans="1:9" ht="15" hidden="1" customHeight="1" x14ac:dyDescent="0.2">
      <c r="A1575" t="s">
        <v>2137</v>
      </c>
      <c r="B1575" t="s">
        <v>1331</v>
      </c>
      <c r="C1575" t="s">
        <v>3205</v>
      </c>
      <c r="D1575" t="s">
        <v>3206</v>
      </c>
      <c r="E1575" t="s">
        <v>3206</v>
      </c>
      <c r="G1575" s="5">
        <v>20190101</v>
      </c>
      <c r="I1575" s="5">
        <v>20190101</v>
      </c>
    </row>
    <row r="1576" spans="1:9" ht="15" hidden="1" customHeight="1" x14ac:dyDescent="0.2">
      <c r="A1576" t="s">
        <v>2137</v>
      </c>
      <c r="B1576" t="s">
        <v>1331</v>
      </c>
      <c r="C1576" t="s">
        <v>3207</v>
      </c>
      <c r="D1576" t="s">
        <v>3208</v>
      </c>
      <c r="E1576" t="s">
        <v>3208</v>
      </c>
      <c r="G1576" s="5">
        <v>20190101</v>
      </c>
      <c r="I1576" s="5">
        <v>20190101</v>
      </c>
    </row>
    <row r="1577" spans="1:9" ht="15" hidden="1" customHeight="1" x14ac:dyDescent="0.2">
      <c r="A1577" t="s">
        <v>2137</v>
      </c>
      <c r="B1577" t="s">
        <v>1331</v>
      </c>
      <c r="C1577" t="s">
        <v>3209</v>
      </c>
      <c r="D1577" t="s">
        <v>2306</v>
      </c>
      <c r="E1577" t="s">
        <v>2306</v>
      </c>
      <c r="G1577" s="5">
        <v>20190101</v>
      </c>
      <c r="I1577" s="5">
        <v>20190101</v>
      </c>
    </row>
    <row r="1578" spans="1:9" ht="15" hidden="1" customHeight="1" x14ac:dyDescent="0.2">
      <c r="A1578" t="s">
        <v>2137</v>
      </c>
      <c r="B1578" t="s">
        <v>1331</v>
      </c>
      <c r="C1578" t="s">
        <v>3210</v>
      </c>
      <c r="D1578" t="s">
        <v>3211</v>
      </c>
      <c r="E1578" t="s">
        <v>3211</v>
      </c>
      <c r="G1578" s="5">
        <v>20190101</v>
      </c>
      <c r="I1578" s="5">
        <v>20190101</v>
      </c>
    </row>
    <row r="1579" spans="1:9" ht="15" hidden="1" customHeight="1" x14ac:dyDescent="0.2">
      <c r="A1579" t="s">
        <v>2137</v>
      </c>
      <c r="B1579" t="s">
        <v>1331</v>
      </c>
      <c r="C1579" t="s">
        <v>3212</v>
      </c>
      <c r="D1579" t="s">
        <v>3213</v>
      </c>
      <c r="E1579" t="s">
        <v>3213</v>
      </c>
      <c r="G1579" s="5">
        <v>20190101</v>
      </c>
      <c r="I1579" s="5">
        <v>20190101</v>
      </c>
    </row>
    <row r="1580" spans="1:9" ht="15" hidden="1" customHeight="1" x14ac:dyDescent="0.2">
      <c r="A1580" t="s">
        <v>2137</v>
      </c>
      <c r="B1580" t="s">
        <v>1331</v>
      </c>
      <c r="C1580" t="s">
        <v>3214</v>
      </c>
      <c r="D1580" t="s">
        <v>3215</v>
      </c>
      <c r="E1580" t="s">
        <v>3215</v>
      </c>
      <c r="G1580" s="5">
        <v>20190101</v>
      </c>
      <c r="I1580" s="5">
        <v>20190101</v>
      </c>
    </row>
    <row r="1581" spans="1:9" ht="15" hidden="1" customHeight="1" x14ac:dyDescent="0.2">
      <c r="A1581" t="s">
        <v>2137</v>
      </c>
      <c r="B1581" t="s">
        <v>1331</v>
      </c>
      <c r="C1581" t="s">
        <v>3216</v>
      </c>
      <c r="D1581" t="s">
        <v>3217</v>
      </c>
      <c r="E1581" t="s">
        <v>3217</v>
      </c>
      <c r="G1581" s="5">
        <v>20190101</v>
      </c>
      <c r="I1581" s="5">
        <v>20190101</v>
      </c>
    </row>
    <row r="1582" spans="1:9" ht="15" hidden="1" customHeight="1" x14ac:dyDescent="0.2">
      <c r="A1582" t="s">
        <v>2137</v>
      </c>
      <c r="B1582" t="s">
        <v>1331</v>
      </c>
      <c r="C1582" t="s">
        <v>3218</v>
      </c>
      <c r="D1582" t="s">
        <v>3219</v>
      </c>
      <c r="E1582" t="s">
        <v>3219</v>
      </c>
      <c r="G1582" s="5">
        <v>20190101</v>
      </c>
      <c r="I1582" s="5">
        <v>20190101</v>
      </c>
    </row>
    <row r="1583" spans="1:9" ht="15" hidden="1" customHeight="1" x14ac:dyDescent="0.2">
      <c r="A1583" t="s">
        <v>2137</v>
      </c>
      <c r="B1583" t="s">
        <v>1331</v>
      </c>
      <c r="C1583" t="s">
        <v>3220</v>
      </c>
      <c r="D1583" t="s">
        <v>3221</v>
      </c>
      <c r="E1583" t="s">
        <v>3221</v>
      </c>
      <c r="G1583" s="5">
        <v>20190101</v>
      </c>
      <c r="I1583" s="5">
        <v>20190101</v>
      </c>
    </row>
    <row r="1584" spans="1:9" ht="15" hidden="1" customHeight="1" x14ac:dyDescent="0.2">
      <c r="A1584" t="s">
        <v>2137</v>
      </c>
      <c r="B1584" t="s">
        <v>1331</v>
      </c>
      <c r="C1584" t="s">
        <v>3222</v>
      </c>
      <c r="D1584" t="s">
        <v>3223</v>
      </c>
      <c r="E1584" t="s">
        <v>3223</v>
      </c>
      <c r="G1584" s="5">
        <v>20190101</v>
      </c>
      <c r="I1584" s="5">
        <v>20190101</v>
      </c>
    </row>
    <row r="1585" spans="1:9" ht="15" hidden="1" customHeight="1" x14ac:dyDescent="0.2">
      <c r="A1585" t="s">
        <v>2137</v>
      </c>
      <c r="B1585" t="s">
        <v>1331</v>
      </c>
      <c r="C1585" t="s">
        <v>3224</v>
      </c>
      <c r="D1585" t="s">
        <v>3225</v>
      </c>
      <c r="E1585" t="s">
        <v>3225</v>
      </c>
      <c r="G1585" s="5">
        <v>20190101</v>
      </c>
      <c r="I1585" s="5">
        <v>20190101</v>
      </c>
    </row>
    <row r="1586" spans="1:9" ht="15" hidden="1" customHeight="1" x14ac:dyDescent="0.2">
      <c r="A1586" t="s">
        <v>2137</v>
      </c>
      <c r="B1586" t="s">
        <v>1331</v>
      </c>
      <c r="C1586" t="s">
        <v>3226</v>
      </c>
      <c r="D1586" t="s">
        <v>3227</v>
      </c>
      <c r="E1586" t="s">
        <v>3227</v>
      </c>
      <c r="G1586" s="5">
        <v>20190101</v>
      </c>
      <c r="I1586" s="5">
        <v>20190101</v>
      </c>
    </row>
    <row r="1587" spans="1:9" ht="15" hidden="1" customHeight="1" x14ac:dyDescent="0.2">
      <c r="A1587" t="s">
        <v>2137</v>
      </c>
      <c r="B1587" t="s">
        <v>1331</v>
      </c>
      <c r="C1587" t="s">
        <v>3228</v>
      </c>
      <c r="D1587" t="s">
        <v>3229</v>
      </c>
      <c r="E1587" t="s">
        <v>3229</v>
      </c>
      <c r="G1587" s="5">
        <v>20190101</v>
      </c>
      <c r="I1587" s="5">
        <v>20190101</v>
      </c>
    </row>
    <row r="1588" spans="1:9" ht="15" hidden="1" customHeight="1" x14ac:dyDescent="0.2">
      <c r="A1588" t="s">
        <v>2137</v>
      </c>
      <c r="B1588" t="s">
        <v>1331</v>
      </c>
      <c r="C1588" t="s">
        <v>3230</v>
      </c>
      <c r="D1588" t="s">
        <v>3231</v>
      </c>
      <c r="E1588" t="s">
        <v>3231</v>
      </c>
      <c r="G1588" s="5">
        <v>20190101</v>
      </c>
      <c r="I1588" s="5">
        <v>20190101</v>
      </c>
    </row>
    <row r="1589" spans="1:9" ht="15" hidden="1" customHeight="1" x14ac:dyDescent="0.2">
      <c r="A1589" t="s">
        <v>2137</v>
      </c>
      <c r="B1589" t="s">
        <v>1331</v>
      </c>
      <c r="C1589" t="s">
        <v>3232</v>
      </c>
      <c r="D1589" t="s">
        <v>3233</v>
      </c>
      <c r="E1589" t="s">
        <v>3233</v>
      </c>
      <c r="G1589" s="5">
        <v>20190101</v>
      </c>
      <c r="I1589" s="5">
        <v>20190101</v>
      </c>
    </row>
    <row r="1590" spans="1:9" ht="15" hidden="1" customHeight="1" x14ac:dyDescent="0.2">
      <c r="A1590" t="s">
        <v>2137</v>
      </c>
      <c r="B1590" t="s">
        <v>1331</v>
      </c>
      <c r="C1590" t="s">
        <v>3234</v>
      </c>
      <c r="D1590" t="s">
        <v>3235</v>
      </c>
      <c r="E1590" t="s">
        <v>3235</v>
      </c>
      <c r="G1590" s="5">
        <v>20190101</v>
      </c>
      <c r="I1590" s="5">
        <v>20190101</v>
      </c>
    </row>
    <row r="1591" spans="1:9" ht="15" hidden="1" customHeight="1" x14ac:dyDescent="0.2">
      <c r="A1591" t="s">
        <v>2137</v>
      </c>
      <c r="B1591" t="s">
        <v>1331</v>
      </c>
      <c r="C1591" t="s">
        <v>3236</v>
      </c>
      <c r="D1591" t="s">
        <v>3237</v>
      </c>
      <c r="E1591" t="s">
        <v>3237</v>
      </c>
      <c r="G1591" s="5">
        <v>20190101</v>
      </c>
      <c r="I1591" s="5">
        <v>20190101</v>
      </c>
    </row>
    <row r="1592" spans="1:9" ht="15" hidden="1" customHeight="1" x14ac:dyDescent="0.2">
      <c r="A1592" t="s">
        <v>2137</v>
      </c>
      <c r="B1592" t="s">
        <v>1331</v>
      </c>
      <c r="C1592" t="s">
        <v>3238</v>
      </c>
      <c r="D1592" t="s">
        <v>3239</v>
      </c>
      <c r="E1592" t="s">
        <v>3239</v>
      </c>
      <c r="G1592" s="5">
        <v>20190101</v>
      </c>
      <c r="I1592" s="5">
        <v>20190101</v>
      </c>
    </row>
    <row r="1593" spans="1:9" ht="15" hidden="1" customHeight="1" x14ac:dyDescent="0.2">
      <c r="A1593" t="s">
        <v>2137</v>
      </c>
      <c r="B1593" t="s">
        <v>1331</v>
      </c>
      <c r="C1593" t="s">
        <v>3240</v>
      </c>
      <c r="D1593" t="s">
        <v>3241</v>
      </c>
      <c r="E1593" t="s">
        <v>3241</v>
      </c>
      <c r="G1593" s="5">
        <v>20190101</v>
      </c>
      <c r="I1593" s="5">
        <v>20190101</v>
      </c>
    </row>
    <row r="1594" spans="1:9" ht="15" hidden="1" customHeight="1" x14ac:dyDescent="0.2">
      <c r="A1594" t="s">
        <v>2137</v>
      </c>
      <c r="B1594" t="s">
        <v>1331</v>
      </c>
      <c r="C1594" t="s">
        <v>3242</v>
      </c>
      <c r="D1594" t="s">
        <v>2306</v>
      </c>
      <c r="E1594" t="s">
        <v>2306</v>
      </c>
      <c r="G1594" s="5">
        <v>20190101</v>
      </c>
      <c r="I1594" s="5">
        <v>20190101</v>
      </c>
    </row>
    <row r="1595" spans="1:9" ht="15" hidden="1" customHeight="1" x14ac:dyDescent="0.2">
      <c r="A1595" t="s">
        <v>2137</v>
      </c>
      <c r="B1595" t="s">
        <v>1331</v>
      </c>
      <c r="C1595" t="s">
        <v>3243</v>
      </c>
      <c r="D1595" t="s">
        <v>3244</v>
      </c>
      <c r="E1595" t="s">
        <v>3244</v>
      </c>
      <c r="G1595" s="5">
        <v>20190101</v>
      </c>
      <c r="I1595" s="5">
        <v>20190101</v>
      </c>
    </row>
    <row r="1596" spans="1:9" ht="15" hidden="1" customHeight="1" x14ac:dyDescent="0.2">
      <c r="A1596" t="s">
        <v>2137</v>
      </c>
      <c r="B1596" t="s">
        <v>1331</v>
      </c>
      <c r="C1596" t="s">
        <v>3245</v>
      </c>
      <c r="D1596" t="s">
        <v>2141</v>
      </c>
      <c r="E1596" t="s">
        <v>2141</v>
      </c>
      <c r="G1596" s="5">
        <v>20190101</v>
      </c>
      <c r="I1596" s="5">
        <v>20190101</v>
      </c>
    </row>
    <row r="1597" spans="1:9" ht="15" hidden="1" customHeight="1" x14ac:dyDescent="0.2">
      <c r="A1597" t="s">
        <v>2137</v>
      </c>
      <c r="B1597" t="s">
        <v>1331</v>
      </c>
      <c r="C1597" t="s">
        <v>3246</v>
      </c>
      <c r="D1597" t="s">
        <v>3247</v>
      </c>
      <c r="E1597" t="s">
        <v>3247</v>
      </c>
      <c r="G1597" s="5">
        <v>20190101</v>
      </c>
      <c r="I1597" s="5">
        <v>20190101</v>
      </c>
    </row>
    <row r="1598" spans="1:9" ht="15" hidden="1" customHeight="1" x14ac:dyDescent="0.2">
      <c r="A1598" t="s">
        <v>2137</v>
      </c>
      <c r="B1598" t="s">
        <v>1331</v>
      </c>
      <c r="C1598" t="s">
        <v>3248</v>
      </c>
      <c r="D1598" t="s">
        <v>2157</v>
      </c>
      <c r="E1598" t="s">
        <v>2157</v>
      </c>
      <c r="G1598" s="5">
        <v>20190101</v>
      </c>
      <c r="I1598" s="5">
        <v>20190101</v>
      </c>
    </row>
    <row r="1599" spans="1:9" ht="15" hidden="1" customHeight="1" x14ac:dyDescent="0.2">
      <c r="A1599" t="s">
        <v>2137</v>
      </c>
      <c r="B1599" t="s">
        <v>1331</v>
      </c>
      <c r="C1599" t="s">
        <v>3249</v>
      </c>
      <c r="D1599" t="s">
        <v>3250</v>
      </c>
      <c r="E1599" t="s">
        <v>3250</v>
      </c>
      <c r="G1599" s="5">
        <v>20190101</v>
      </c>
      <c r="I1599" s="5">
        <v>20190101</v>
      </c>
    </row>
    <row r="1600" spans="1:9" ht="15" hidden="1" customHeight="1" x14ac:dyDescent="0.2">
      <c r="A1600" t="s">
        <v>2137</v>
      </c>
      <c r="B1600" t="s">
        <v>1331</v>
      </c>
      <c r="C1600" t="s">
        <v>3251</v>
      </c>
      <c r="D1600" t="s">
        <v>3252</v>
      </c>
      <c r="E1600" t="s">
        <v>3252</v>
      </c>
      <c r="G1600" s="5">
        <v>20190101</v>
      </c>
      <c r="I1600" s="5">
        <v>20190101</v>
      </c>
    </row>
    <row r="1601" spans="1:9" ht="15" hidden="1" customHeight="1" x14ac:dyDescent="0.2">
      <c r="A1601" t="s">
        <v>2137</v>
      </c>
      <c r="B1601" t="s">
        <v>1331</v>
      </c>
      <c r="C1601" t="s">
        <v>3253</v>
      </c>
      <c r="D1601" t="s">
        <v>3254</v>
      </c>
      <c r="E1601" t="s">
        <v>3254</v>
      </c>
      <c r="G1601" s="5">
        <v>20190101</v>
      </c>
      <c r="I1601" s="5">
        <v>20190101</v>
      </c>
    </row>
    <row r="1602" spans="1:9" ht="15" hidden="1" customHeight="1" x14ac:dyDescent="0.2">
      <c r="A1602" t="s">
        <v>2137</v>
      </c>
      <c r="B1602" t="s">
        <v>1331</v>
      </c>
      <c r="C1602" t="s">
        <v>3255</v>
      </c>
      <c r="D1602" t="s">
        <v>3256</v>
      </c>
      <c r="E1602" t="s">
        <v>3256</v>
      </c>
      <c r="G1602" s="5">
        <v>20190101</v>
      </c>
      <c r="I1602" s="5">
        <v>20190101</v>
      </c>
    </row>
    <row r="1603" spans="1:9" ht="15" hidden="1" customHeight="1" x14ac:dyDescent="0.2">
      <c r="A1603" t="s">
        <v>2137</v>
      </c>
      <c r="B1603" t="s">
        <v>1331</v>
      </c>
      <c r="C1603" t="s">
        <v>3257</v>
      </c>
      <c r="D1603" t="s">
        <v>3258</v>
      </c>
      <c r="E1603" t="s">
        <v>3258</v>
      </c>
      <c r="G1603" s="5">
        <v>20190101</v>
      </c>
      <c r="I1603" s="5">
        <v>20190101</v>
      </c>
    </row>
    <row r="1604" spans="1:9" ht="15" hidden="1" customHeight="1" x14ac:dyDescent="0.2">
      <c r="A1604" t="s">
        <v>2137</v>
      </c>
      <c r="B1604" t="s">
        <v>1331</v>
      </c>
      <c r="C1604" t="s">
        <v>3259</v>
      </c>
      <c r="D1604" t="s">
        <v>3260</v>
      </c>
      <c r="E1604" t="s">
        <v>3260</v>
      </c>
      <c r="G1604" s="5">
        <v>20190101</v>
      </c>
      <c r="I1604" s="5">
        <v>20190101</v>
      </c>
    </row>
    <row r="1605" spans="1:9" ht="15" hidden="1" customHeight="1" x14ac:dyDescent="0.2">
      <c r="A1605" t="s">
        <v>2137</v>
      </c>
      <c r="B1605" t="s">
        <v>1331</v>
      </c>
      <c r="C1605" t="s">
        <v>3261</v>
      </c>
      <c r="D1605" t="s">
        <v>2204</v>
      </c>
      <c r="E1605" t="s">
        <v>2204</v>
      </c>
      <c r="G1605" s="5">
        <v>20190101</v>
      </c>
      <c r="I1605" s="5">
        <v>20190101</v>
      </c>
    </row>
    <row r="1606" spans="1:9" ht="15" hidden="1" customHeight="1" x14ac:dyDescent="0.2">
      <c r="A1606" t="s">
        <v>2137</v>
      </c>
      <c r="B1606" t="s">
        <v>1331</v>
      </c>
      <c r="C1606" t="s">
        <v>3262</v>
      </c>
      <c r="D1606" t="s">
        <v>3263</v>
      </c>
      <c r="E1606" t="s">
        <v>3263</v>
      </c>
      <c r="G1606" s="5">
        <v>20190101</v>
      </c>
      <c r="I1606" s="5">
        <v>20190101</v>
      </c>
    </row>
    <row r="1607" spans="1:9" ht="15" hidden="1" customHeight="1" x14ac:dyDescent="0.2">
      <c r="A1607" t="s">
        <v>2137</v>
      </c>
      <c r="B1607" t="s">
        <v>1331</v>
      </c>
      <c r="C1607" t="s">
        <v>3264</v>
      </c>
      <c r="D1607" t="s">
        <v>3265</v>
      </c>
      <c r="E1607" t="s">
        <v>3265</v>
      </c>
      <c r="G1607" s="5">
        <v>20190101</v>
      </c>
      <c r="I1607" s="5">
        <v>20190101</v>
      </c>
    </row>
    <row r="1608" spans="1:9" ht="15" hidden="1" customHeight="1" x14ac:dyDescent="0.2">
      <c r="A1608" t="s">
        <v>2137</v>
      </c>
      <c r="B1608" t="s">
        <v>1331</v>
      </c>
      <c r="C1608" t="s">
        <v>3266</v>
      </c>
      <c r="D1608" t="s">
        <v>3267</v>
      </c>
      <c r="E1608" t="s">
        <v>3267</v>
      </c>
      <c r="G1608" s="5">
        <v>20190101</v>
      </c>
      <c r="I1608" s="5">
        <v>20190101</v>
      </c>
    </row>
    <row r="1609" spans="1:9" ht="15" hidden="1" customHeight="1" x14ac:dyDescent="0.2">
      <c r="A1609" t="s">
        <v>2137</v>
      </c>
      <c r="B1609" t="s">
        <v>1331</v>
      </c>
      <c r="C1609" t="s">
        <v>3268</v>
      </c>
      <c r="D1609" t="s">
        <v>3269</v>
      </c>
      <c r="E1609" t="s">
        <v>3269</v>
      </c>
      <c r="G1609" s="5">
        <v>20190101</v>
      </c>
      <c r="I1609" s="5">
        <v>20190101</v>
      </c>
    </row>
    <row r="1610" spans="1:9" ht="15" hidden="1" customHeight="1" x14ac:dyDescent="0.2">
      <c r="A1610" t="s">
        <v>2137</v>
      </c>
      <c r="B1610" t="s">
        <v>1331</v>
      </c>
      <c r="C1610" t="s">
        <v>3270</v>
      </c>
      <c r="D1610" t="s">
        <v>3271</v>
      </c>
      <c r="E1610" t="s">
        <v>3271</v>
      </c>
      <c r="G1610" s="5">
        <v>20190101</v>
      </c>
      <c r="I1610" s="5">
        <v>20190101</v>
      </c>
    </row>
    <row r="1611" spans="1:9" ht="15" hidden="1" customHeight="1" x14ac:dyDescent="0.2">
      <c r="A1611" t="s">
        <v>2137</v>
      </c>
      <c r="B1611" t="s">
        <v>1331</v>
      </c>
      <c r="C1611" t="s">
        <v>3272</v>
      </c>
      <c r="D1611" t="s">
        <v>3273</v>
      </c>
      <c r="E1611" t="s">
        <v>3273</v>
      </c>
      <c r="G1611" s="5">
        <v>20190101</v>
      </c>
      <c r="I1611" s="5">
        <v>20190101</v>
      </c>
    </row>
    <row r="1612" spans="1:9" ht="15" hidden="1" customHeight="1" x14ac:dyDescent="0.2">
      <c r="A1612" t="s">
        <v>2137</v>
      </c>
      <c r="B1612" t="s">
        <v>1331</v>
      </c>
      <c r="C1612" t="s">
        <v>3274</v>
      </c>
      <c r="D1612" t="s">
        <v>3275</v>
      </c>
      <c r="E1612" t="s">
        <v>3275</v>
      </c>
      <c r="G1612" s="5">
        <v>20190101</v>
      </c>
      <c r="I1612" s="5">
        <v>20190101</v>
      </c>
    </row>
    <row r="1613" spans="1:9" ht="15" hidden="1" customHeight="1" x14ac:dyDescent="0.2">
      <c r="A1613" t="s">
        <v>2137</v>
      </c>
      <c r="B1613" t="s">
        <v>1331</v>
      </c>
      <c r="C1613" t="s">
        <v>3276</v>
      </c>
      <c r="D1613" t="s">
        <v>3277</v>
      </c>
      <c r="E1613" t="s">
        <v>3277</v>
      </c>
      <c r="G1613" s="5">
        <v>20190101</v>
      </c>
      <c r="I1613" s="5">
        <v>20190101</v>
      </c>
    </row>
    <row r="1614" spans="1:9" ht="15" hidden="1" customHeight="1" x14ac:dyDescent="0.2">
      <c r="A1614" t="s">
        <v>2137</v>
      </c>
      <c r="B1614" t="s">
        <v>1331</v>
      </c>
      <c r="C1614" t="s">
        <v>3278</v>
      </c>
      <c r="D1614" t="s">
        <v>3279</v>
      </c>
      <c r="E1614" t="s">
        <v>3279</v>
      </c>
      <c r="G1614" s="5">
        <v>20190101</v>
      </c>
      <c r="I1614" s="5">
        <v>20190101</v>
      </c>
    </row>
    <row r="1615" spans="1:9" ht="15" hidden="1" customHeight="1" x14ac:dyDescent="0.2">
      <c r="A1615" t="s">
        <v>2137</v>
      </c>
      <c r="B1615" t="s">
        <v>1331</v>
      </c>
      <c r="C1615" t="s">
        <v>3280</v>
      </c>
      <c r="D1615" t="s">
        <v>3281</v>
      </c>
      <c r="E1615" t="s">
        <v>3281</v>
      </c>
      <c r="G1615" s="5">
        <v>20190101</v>
      </c>
      <c r="I1615" s="5">
        <v>20190101</v>
      </c>
    </row>
    <row r="1616" spans="1:9" ht="15" hidden="1" customHeight="1" x14ac:dyDescent="0.2">
      <c r="A1616" t="s">
        <v>2137</v>
      </c>
      <c r="B1616" t="s">
        <v>1331</v>
      </c>
      <c r="C1616" t="s">
        <v>3282</v>
      </c>
      <c r="D1616" t="s">
        <v>2553</v>
      </c>
      <c r="E1616" t="s">
        <v>2553</v>
      </c>
      <c r="G1616" s="5">
        <v>20190101</v>
      </c>
      <c r="I1616" s="5">
        <v>20190101</v>
      </c>
    </row>
    <row r="1617" spans="1:9" ht="15" hidden="1" customHeight="1" x14ac:dyDescent="0.2">
      <c r="A1617" t="s">
        <v>2137</v>
      </c>
      <c r="B1617" t="s">
        <v>1331</v>
      </c>
      <c r="C1617" t="s">
        <v>3283</v>
      </c>
      <c r="D1617" t="s">
        <v>3284</v>
      </c>
      <c r="E1617" t="s">
        <v>3284</v>
      </c>
      <c r="G1617" s="5">
        <v>20190101</v>
      </c>
      <c r="I1617" s="5">
        <v>20190101</v>
      </c>
    </row>
    <row r="1618" spans="1:9" ht="15" hidden="1" customHeight="1" x14ac:dyDescent="0.2">
      <c r="A1618" t="s">
        <v>2137</v>
      </c>
      <c r="B1618" t="s">
        <v>1331</v>
      </c>
      <c r="C1618" t="s">
        <v>3285</v>
      </c>
      <c r="D1618" t="s">
        <v>3286</v>
      </c>
      <c r="E1618" t="s">
        <v>3286</v>
      </c>
      <c r="G1618" s="5">
        <v>20190101</v>
      </c>
      <c r="I1618" s="5">
        <v>20190101</v>
      </c>
    </row>
    <row r="1619" spans="1:9" ht="15" hidden="1" customHeight="1" x14ac:dyDescent="0.2">
      <c r="A1619" t="s">
        <v>2137</v>
      </c>
      <c r="B1619" t="s">
        <v>1331</v>
      </c>
      <c r="C1619" t="s">
        <v>3287</v>
      </c>
      <c r="D1619" t="s">
        <v>3288</v>
      </c>
      <c r="E1619" t="s">
        <v>3288</v>
      </c>
      <c r="G1619" s="5">
        <v>20190101</v>
      </c>
      <c r="I1619" s="5">
        <v>20190101</v>
      </c>
    </row>
    <row r="1620" spans="1:9" ht="15" hidden="1" customHeight="1" x14ac:dyDescent="0.2">
      <c r="A1620" t="s">
        <v>2137</v>
      </c>
      <c r="B1620" t="s">
        <v>1331</v>
      </c>
      <c r="C1620" t="s">
        <v>3289</v>
      </c>
      <c r="D1620" t="s">
        <v>3290</v>
      </c>
      <c r="E1620" t="s">
        <v>3290</v>
      </c>
      <c r="G1620" s="5">
        <v>20190101</v>
      </c>
      <c r="I1620" s="5">
        <v>20190101</v>
      </c>
    </row>
    <row r="1621" spans="1:9" ht="15" hidden="1" customHeight="1" x14ac:dyDescent="0.2">
      <c r="A1621" t="s">
        <v>2137</v>
      </c>
      <c r="B1621" t="s">
        <v>1331</v>
      </c>
      <c r="C1621" t="s">
        <v>3291</v>
      </c>
      <c r="D1621" t="s">
        <v>3292</v>
      </c>
      <c r="E1621" t="s">
        <v>3292</v>
      </c>
      <c r="G1621" s="5">
        <v>20190101</v>
      </c>
      <c r="I1621" s="5">
        <v>20190101</v>
      </c>
    </row>
    <row r="1622" spans="1:9" ht="15" hidden="1" customHeight="1" x14ac:dyDescent="0.2">
      <c r="A1622" t="s">
        <v>2137</v>
      </c>
      <c r="B1622" t="s">
        <v>1331</v>
      </c>
      <c r="C1622" t="s">
        <v>3293</v>
      </c>
      <c r="D1622" t="s">
        <v>3294</v>
      </c>
      <c r="E1622" t="s">
        <v>3294</v>
      </c>
      <c r="G1622" s="5">
        <v>20190101</v>
      </c>
      <c r="I1622" s="5">
        <v>20190101</v>
      </c>
    </row>
    <row r="1623" spans="1:9" ht="15" hidden="1" customHeight="1" x14ac:dyDescent="0.2">
      <c r="A1623" t="s">
        <v>2137</v>
      </c>
      <c r="B1623" t="s">
        <v>1331</v>
      </c>
      <c r="C1623" t="s">
        <v>3295</v>
      </c>
      <c r="D1623" t="s">
        <v>3296</v>
      </c>
      <c r="E1623" t="s">
        <v>3296</v>
      </c>
      <c r="G1623" s="5">
        <v>20190101</v>
      </c>
      <c r="I1623" s="5">
        <v>20190101</v>
      </c>
    </row>
    <row r="1624" spans="1:9" ht="15" hidden="1" customHeight="1" x14ac:dyDescent="0.2">
      <c r="A1624" t="s">
        <v>2137</v>
      </c>
      <c r="B1624" t="s">
        <v>1331</v>
      </c>
      <c r="C1624" t="s">
        <v>3297</v>
      </c>
      <c r="D1624" t="s">
        <v>3298</v>
      </c>
      <c r="E1624" t="s">
        <v>3298</v>
      </c>
      <c r="G1624" s="5">
        <v>20190101</v>
      </c>
      <c r="I1624" s="5">
        <v>20190101</v>
      </c>
    </row>
    <row r="1625" spans="1:9" ht="15" hidden="1" customHeight="1" x14ac:dyDescent="0.2">
      <c r="A1625" t="s">
        <v>2137</v>
      </c>
      <c r="B1625" t="s">
        <v>1331</v>
      </c>
      <c r="C1625" t="s">
        <v>3299</v>
      </c>
      <c r="D1625" t="s">
        <v>3300</v>
      </c>
      <c r="E1625" t="s">
        <v>3300</v>
      </c>
      <c r="G1625" s="5">
        <v>20190101</v>
      </c>
      <c r="I1625" s="5">
        <v>20190101</v>
      </c>
    </row>
    <row r="1626" spans="1:9" ht="15" hidden="1" customHeight="1" x14ac:dyDescent="0.2">
      <c r="A1626" t="s">
        <v>2137</v>
      </c>
      <c r="B1626" t="s">
        <v>1331</v>
      </c>
      <c r="C1626" t="s">
        <v>3301</v>
      </c>
      <c r="D1626" t="s">
        <v>3302</v>
      </c>
      <c r="E1626" t="s">
        <v>3302</v>
      </c>
      <c r="G1626" s="5">
        <v>20190101</v>
      </c>
      <c r="I1626" s="5">
        <v>20190101</v>
      </c>
    </row>
    <row r="1627" spans="1:9" ht="15" hidden="1" customHeight="1" x14ac:dyDescent="0.2">
      <c r="A1627" t="s">
        <v>2137</v>
      </c>
      <c r="B1627" t="s">
        <v>1331</v>
      </c>
      <c r="C1627" t="s">
        <v>3303</v>
      </c>
      <c r="D1627" t="s">
        <v>3304</v>
      </c>
      <c r="E1627" t="s">
        <v>3304</v>
      </c>
      <c r="G1627" s="5">
        <v>20190101</v>
      </c>
      <c r="I1627" s="5">
        <v>20190101</v>
      </c>
    </row>
    <row r="1628" spans="1:9" ht="15" hidden="1" customHeight="1" x14ac:dyDescent="0.2">
      <c r="A1628" t="s">
        <v>2137</v>
      </c>
      <c r="B1628" t="s">
        <v>1331</v>
      </c>
      <c r="C1628" t="s">
        <v>3305</v>
      </c>
      <c r="D1628" t="s">
        <v>2530</v>
      </c>
      <c r="E1628" t="s">
        <v>2530</v>
      </c>
      <c r="G1628" s="5">
        <v>20190101</v>
      </c>
      <c r="I1628" s="5">
        <v>20190101</v>
      </c>
    </row>
    <row r="1629" spans="1:9" ht="15" hidden="1" customHeight="1" x14ac:dyDescent="0.2">
      <c r="A1629" t="s">
        <v>2137</v>
      </c>
      <c r="B1629" t="s">
        <v>1331</v>
      </c>
      <c r="C1629" t="s">
        <v>3306</v>
      </c>
      <c r="D1629" t="s">
        <v>3307</v>
      </c>
      <c r="E1629" t="s">
        <v>3307</v>
      </c>
      <c r="G1629" s="5">
        <v>20190101</v>
      </c>
      <c r="I1629" s="5">
        <v>20190101</v>
      </c>
    </row>
    <row r="1630" spans="1:9" ht="15" hidden="1" customHeight="1" x14ac:dyDescent="0.2">
      <c r="A1630" t="s">
        <v>2137</v>
      </c>
      <c r="B1630" t="s">
        <v>1331</v>
      </c>
      <c r="C1630" t="s">
        <v>3308</v>
      </c>
      <c r="D1630" t="s">
        <v>3309</v>
      </c>
      <c r="E1630" t="s">
        <v>3309</v>
      </c>
      <c r="G1630" s="5">
        <v>20190101</v>
      </c>
      <c r="I1630" s="5">
        <v>20190101</v>
      </c>
    </row>
    <row r="1631" spans="1:9" ht="15" hidden="1" customHeight="1" x14ac:dyDescent="0.2">
      <c r="A1631" t="s">
        <v>2137</v>
      </c>
      <c r="B1631" t="s">
        <v>1331</v>
      </c>
      <c r="C1631" t="s">
        <v>3310</v>
      </c>
      <c r="D1631" t="s">
        <v>3311</v>
      </c>
      <c r="E1631" t="s">
        <v>3311</v>
      </c>
      <c r="G1631" s="5">
        <v>20190101</v>
      </c>
      <c r="I1631" s="5">
        <v>20190101</v>
      </c>
    </row>
    <row r="1632" spans="1:9" ht="15" hidden="1" customHeight="1" x14ac:dyDescent="0.2">
      <c r="A1632" t="s">
        <v>2137</v>
      </c>
      <c r="B1632" t="s">
        <v>1331</v>
      </c>
      <c r="C1632" t="s">
        <v>3312</v>
      </c>
      <c r="D1632" t="s">
        <v>3313</v>
      </c>
      <c r="E1632" t="s">
        <v>3313</v>
      </c>
      <c r="G1632" s="5">
        <v>20190101</v>
      </c>
      <c r="I1632" s="5">
        <v>20190101</v>
      </c>
    </row>
    <row r="1633" spans="1:9" ht="15" hidden="1" customHeight="1" x14ac:dyDescent="0.2">
      <c r="A1633" t="s">
        <v>2137</v>
      </c>
      <c r="B1633" t="s">
        <v>1331</v>
      </c>
      <c r="C1633" t="s">
        <v>3314</v>
      </c>
      <c r="D1633" t="s">
        <v>2147</v>
      </c>
      <c r="E1633" t="s">
        <v>2147</v>
      </c>
      <c r="G1633" s="5">
        <v>20190101</v>
      </c>
      <c r="I1633" s="5">
        <v>20190101</v>
      </c>
    </row>
    <row r="1634" spans="1:9" ht="15" hidden="1" customHeight="1" x14ac:dyDescent="0.2">
      <c r="A1634" t="s">
        <v>2137</v>
      </c>
      <c r="B1634" t="s">
        <v>1331</v>
      </c>
      <c r="C1634" t="s">
        <v>3315</v>
      </c>
      <c r="D1634" t="s">
        <v>3316</v>
      </c>
      <c r="E1634" t="s">
        <v>3316</v>
      </c>
      <c r="G1634" s="5">
        <v>20190101</v>
      </c>
      <c r="I1634" s="5">
        <v>20190101</v>
      </c>
    </row>
    <row r="1635" spans="1:9" ht="15" hidden="1" customHeight="1" x14ac:dyDescent="0.2">
      <c r="A1635" t="s">
        <v>2137</v>
      </c>
      <c r="B1635" t="s">
        <v>1331</v>
      </c>
      <c r="C1635" t="s">
        <v>3317</v>
      </c>
      <c r="D1635" t="s">
        <v>3318</v>
      </c>
      <c r="E1635" t="s">
        <v>3318</v>
      </c>
      <c r="G1635" s="5">
        <v>20190101</v>
      </c>
      <c r="I1635" s="5">
        <v>20190101</v>
      </c>
    </row>
    <row r="1636" spans="1:9" ht="15" hidden="1" customHeight="1" x14ac:dyDescent="0.2">
      <c r="A1636" t="s">
        <v>2137</v>
      </c>
      <c r="B1636" t="s">
        <v>1331</v>
      </c>
      <c r="C1636" t="s">
        <v>3319</v>
      </c>
      <c r="D1636" t="s">
        <v>2549</v>
      </c>
      <c r="E1636" t="s">
        <v>2549</v>
      </c>
      <c r="G1636" s="5">
        <v>20190101</v>
      </c>
      <c r="I1636" s="5">
        <v>20190101</v>
      </c>
    </row>
    <row r="1637" spans="1:9" ht="15" hidden="1" customHeight="1" x14ac:dyDescent="0.2">
      <c r="A1637" t="s">
        <v>2137</v>
      </c>
      <c r="B1637" t="s">
        <v>1331</v>
      </c>
      <c r="C1637" t="s">
        <v>3320</v>
      </c>
      <c r="D1637" t="s">
        <v>3321</v>
      </c>
      <c r="E1637" t="s">
        <v>3321</v>
      </c>
      <c r="G1637" s="5">
        <v>20190101</v>
      </c>
      <c r="I1637" s="5">
        <v>20190101</v>
      </c>
    </row>
    <row r="1638" spans="1:9" ht="15" hidden="1" customHeight="1" x14ac:dyDescent="0.2">
      <c r="A1638" t="s">
        <v>2137</v>
      </c>
      <c r="B1638" t="s">
        <v>1331</v>
      </c>
      <c r="C1638" t="s">
        <v>3322</v>
      </c>
      <c r="D1638" t="s">
        <v>3323</v>
      </c>
      <c r="E1638" t="s">
        <v>3323</v>
      </c>
      <c r="G1638" s="5">
        <v>20190101</v>
      </c>
      <c r="I1638" s="5">
        <v>20190101</v>
      </c>
    </row>
    <row r="1639" spans="1:9" ht="15" hidden="1" customHeight="1" x14ac:dyDescent="0.2">
      <c r="A1639" t="s">
        <v>2137</v>
      </c>
      <c r="B1639" t="s">
        <v>1331</v>
      </c>
      <c r="C1639" t="s">
        <v>3324</v>
      </c>
      <c r="D1639" t="s">
        <v>3325</v>
      </c>
      <c r="E1639" t="s">
        <v>3325</v>
      </c>
      <c r="G1639" s="5">
        <v>20190101</v>
      </c>
      <c r="I1639" s="5">
        <v>20190101</v>
      </c>
    </row>
    <row r="1640" spans="1:9" ht="15" hidden="1" customHeight="1" x14ac:dyDescent="0.2">
      <c r="A1640" t="s">
        <v>2137</v>
      </c>
      <c r="B1640" t="s">
        <v>1331</v>
      </c>
      <c r="C1640" t="s">
        <v>3326</v>
      </c>
      <c r="D1640" t="s">
        <v>3327</v>
      </c>
      <c r="E1640" t="s">
        <v>3327</v>
      </c>
      <c r="G1640" s="5">
        <v>20190101</v>
      </c>
      <c r="I1640" s="5">
        <v>20190101</v>
      </c>
    </row>
    <row r="1641" spans="1:9" ht="15" hidden="1" customHeight="1" x14ac:dyDescent="0.2">
      <c r="A1641" t="s">
        <v>2137</v>
      </c>
      <c r="B1641" t="s">
        <v>1331</v>
      </c>
      <c r="C1641" t="s">
        <v>3328</v>
      </c>
      <c r="D1641" t="s">
        <v>3329</v>
      </c>
      <c r="E1641" t="s">
        <v>3329</v>
      </c>
      <c r="G1641" s="5">
        <v>20190101</v>
      </c>
      <c r="I1641" s="5">
        <v>20190101</v>
      </c>
    </row>
    <row r="1642" spans="1:9" ht="15" hidden="1" customHeight="1" x14ac:dyDescent="0.2">
      <c r="A1642" t="s">
        <v>2137</v>
      </c>
      <c r="B1642" t="s">
        <v>1331</v>
      </c>
      <c r="C1642" t="s">
        <v>3330</v>
      </c>
      <c r="D1642" t="s">
        <v>3331</v>
      </c>
      <c r="E1642" t="s">
        <v>3331</v>
      </c>
      <c r="G1642" s="5">
        <v>20190101</v>
      </c>
      <c r="I1642" s="5">
        <v>20190101</v>
      </c>
    </row>
    <row r="1643" spans="1:9" ht="15" hidden="1" customHeight="1" x14ac:dyDescent="0.2">
      <c r="A1643" t="s">
        <v>2137</v>
      </c>
      <c r="B1643" t="s">
        <v>1331</v>
      </c>
      <c r="C1643" t="s">
        <v>3332</v>
      </c>
      <c r="D1643" t="s">
        <v>3333</v>
      </c>
      <c r="E1643" t="s">
        <v>3333</v>
      </c>
      <c r="G1643" s="5">
        <v>20190101</v>
      </c>
      <c r="I1643" s="5">
        <v>20190101</v>
      </c>
    </row>
    <row r="1644" spans="1:9" ht="15" hidden="1" customHeight="1" x14ac:dyDescent="0.2">
      <c r="A1644" t="s">
        <v>2137</v>
      </c>
      <c r="B1644" t="s">
        <v>1331</v>
      </c>
      <c r="C1644" t="s">
        <v>3334</v>
      </c>
      <c r="D1644" t="s">
        <v>3335</v>
      </c>
      <c r="E1644" t="s">
        <v>3335</v>
      </c>
      <c r="G1644" s="5">
        <v>20190101</v>
      </c>
      <c r="I1644" s="5">
        <v>20190101</v>
      </c>
    </row>
    <row r="1645" spans="1:9" ht="15" hidden="1" customHeight="1" x14ac:dyDescent="0.2">
      <c r="A1645" t="s">
        <v>2137</v>
      </c>
      <c r="B1645" t="s">
        <v>1331</v>
      </c>
      <c r="C1645" t="s">
        <v>3336</v>
      </c>
      <c r="D1645" t="s">
        <v>3337</v>
      </c>
      <c r="E1645" t="s">
        <v>3337</v>
      </c>
      <c r="G1645" s="5">
        <v>20190101</v>
      </c>
      <c r="I1645" s="5">
        <v>20190101</v>
      </c>
    </row>
    <row r="1646" spans="1:9" ht="15" hidden="1" customHeight="1" x14ac:dyDescent="0.2">
      <c r="A1646" t="s">
        <v>2137</v>
      </c>
      <c r="B1646" t="s">
        <v>1331</v>
      </c>
      <c r="C1646" t="s">
        <v>3338</v>
      </c>
      <c r="D1646" t="s">
        <v>3339</v>
      </c>
      <c r="E1646" t="s">
        <v>3339</v>
      </c>
      <c r="G1646" s="5">
        <v>20190101</v>
      </c>
      <c r="I1646" s="5">
        <v>20190101</v>
      </c>
    </row>
    <row r="1647" spans="1:9" ht="15" hidden="1" customHeight="1" x14ac:dyDescent="0.2">
      <c r="A1647" t="s">
        <v>2137</v>
      </c>
      <c r="B1647" t="s">
        <v>1331</v>
      </c>
      <c r="C1647" t="s">
        <v>3340</v>
      </c>
      <c r="D1647" t="s">
        <v>3341</v>
      </c>
      <c r="E1647" t="s">
        <v>3341</v>
      </c>
      <c r="G1647" s="5">
        <v>20190101</v>
      </c>
      <c r="I1647" s="5">
        <v>20190101</v>
      </c>
    </row>
    <row r="1648" spans="1:9" ht="15" hidden="1" customHeight="1" x14ac:dyDescent="0.2">
      <c r="A1648" t="s">
        <v>2137</v>
      </c>
      <c r="B1648" t="s">
        <v>1331</v>
      </c>
      <c r="C1648" t="s">
        <v>3342</v>
      </c>
      <c r="D1648" t="s">
        <v>3343</v>
      </c>
      <c r="E1648" t="s">
        <v>3343</v>
      </c>
      <c r="G1648" s="5">
        <v>20190101</v>
      </c>
      <c r="I1648" s="5">
        <v>20190101</v>
      </c>
    </row>
    <row r="1649" spans="1:9" ht="15" hidden="1" customHeight="1" x14ac:dyDescent="0.2">
      <c r="A1649" t="s">
        <v>2137</v>
      </c>
      <c r="B1649" t="s">
        <v>1331</v>
      </c>
      <c r="C1649" t="s">
        <v>3344</v>
      </c>
      <c r="D1649" t="s">
        <v>3345</v>
      </c>
      <c r="E1649" t="s">
        <v>3345</v>
      </c>
      <c r="G1649" s="5">
        <v>20190101</v>
      </c>
      <c r="I1649" s="5">
        <v>20190101</v>
      </c>
    </row>
    <row r="1650" spans="1:9" ht="15" hidden="1" customHeight="1" x14ac:dyDescent="0.2">
      <c r="A1650" t="s">
        <v>2137</v>
      </c>
      <c r="B1650" t="s">
        <v>1331</v>
      </c>
      <c r="C1650" t="s">
        <v>3346</v>
      </c>
      <c r="D1650" t="s">
        <v>3347</v>
      </c>
      <c r="E1650" t="s">
        <v>3347</v>
      </c>
      <c r="G1650" s="5">
        <v>20190101</v>
      </c>
      <c r="I1650" s="5">
        <v>20190101</v>
      </c>
    </row>
    <row r="1651" spans="1:9" ht="15" hidden="1" customHeight="1" x14ac:dyDescent="0.2">
      <c r="A1651" t="s">
        <v>2137</v>
      </c>
      <c r="B1651" t="s">
        <v>1331</v>
      </c>
      <c r="C1651" t="s">
        <v>3348</v>
      </c>
      <c r="D1651" t="s">
        <v>3349</v>
      </c>
      <c r="E1651" t="s">
        <v>3349</v>
      </c>
      <c r="G1651" s="5">
        <v>20190101</v>
      </c>
      <c r="I1651" s="5">
        <v>20190101</v>
      </c>
    </row>
    <row r="1652" spans="1:9" ht="15" hidden="1" customHeight="1" x14ac:dyDescent="0.2">
      <c r="A1652" t="s">
        <v>2137</v>
      </c>
      <c r="B1652" t="s">
        <v>1331</v>
      </c>
      <c r="C1652" t="s">
        <v>3350</v>
      </c>
      <c r="D1652" t="s">
        <v>3351</v>
      </c>
      <c r="E1652" t="s">
        <v>3351</v>
      </c>
      <c r="G1652" s="5">
        <v>20190101</v>
      </c>
      <c r="I1652" s="5">
        <v>20190101</v>
      </c>
    </row>
    <row r="1653" spans="1:9" ht="15" hidden="1" customHeight="1" x14ac:dyDescent="0.2">
      <c r="A1653" t="s">
        <v>2137</v>
      </c>
      <c r="B1653" t="s">
        <v>1331</v>
      </c>
      <c r="C1653" t="s">
        <v>3352</v>
      </c>
      <c r="D1653" t="s">
        <v>2157</v>
      </c>
      <c r="E1653" t="s">
        <v>2157</v>
      </c>
      <c r="G1653" s="5">
        <v>20190101</v>
      </c>
      <c r="I1653" s="5">
        <v>20190101</v>
      </c>
    </row>
    <row r="1654" spans="1:9" ht="15" hidden="1" customHeight="1" x14ac:dyDescent="0.2">
      <c r="A1654" t="s">
        <v>2137</v>
      </c>
      <c r="B1654" t="s">
        <v>1331</v>
      </c>
      <c r="C1654" t="s">
        <v>3353</v>
      </c>
      <c r="D1654" t="s">
        <v>3354</v>
      </c>
      <c r="E1654" t="s">
        <v>3354</v>
      </c>
      <c r="G1654" s="5">
        <v>20190101</v>
      </c>
      <c r="I1654" s="5">
        <v>20190101</v>
      </c>
    </row>
    <row r="1655" spans="1:9" ht="15" hidden="1" customHeight="1" x14ac:dyDescent="0.2">
      <c r="A1655" t="s">
        <v>2137</v>
      </c>
      <c r="B1655" t="s">
        <v>1331</v>
      </c>
      <c r="C1655" t="s">
        <v>3355</v>
      </c>
      <c r="D1655" t="s">
        <v>3356</v>
      </c>
      <c r="E1655" t="s">
        <v>3356</v>
      </c>
      <c r="G1655" s="5">
        <v>20190101</v>
      </c>
      <c r="I1655" s="5">
        <v>20190101</v>
      </c>
    </row>
    <row r="1656" spans="1:9" ht="15" hidden="1" customHeight="1" x14ac:dyDescent="0.2">
      <c r="A1656" t="s">
        <v>2137</v>
      </c>
      <c r="B1656" t="s">
        <v>1331</v>
      </c>
      <c r="C1656" t="s">
        <v>3357</v>
      </c>
      <c r="D1656" t="s">
        <v>2141</v>
      </c>
      <c r="E1656" t="s">
        <v>2141</v>
      </c>
      <c r="G1656" s="5">
        <v>20190101</v>
      </c>
      <c r="I1656" s="5">
        <v>20190101</v>
      </c>
    </row>
    <row r="1657" spans="1:9" ht="15" hidden="1" customHeight="1" x14ac:dyDescent="0.2">
      <c r="A1657" t="s">
        <v>2137</v>
      </c>
      <c r="B1657" t="s">
        <v>1331</v>
      </c>
      <c r="C1657" t="s">
        <v>3358</v>
      </c>
      <c r="D1657" t="s">
        <v>3359</v>
      </c>
      <c r="E1657" t="s">
        <v>3359</v>
      </c>
      <c r="G1657" s="5">
        <v>20190101</v>
      </c>
      <c r="I1657" s="5">
        <v>20190101</v>
      </c>
    </row>
    <row r="1658" spans="1:9" ht="15" hidden="1" customHeight="1" x14ac:dyDescent="0.2">
      <c r="A1658" t="s">
        <v>2137</v>
      </c>
      <c r="B1658" t="s">
        <v>1331</v>
      </c>
      <c r="C1658" t="s">
        <v>3360</v>
      </c>
      <c r="D1658" t="s">
        <v>3361</v>
      </c>
      <c r="E1658" t="s">
        <v>3361</v>
      </c>
      <c r="G1658" s="5">
        <v>20190101</v>
      </c>
      <c r="I1658" s="5">
        <v>20190101</v>
      </c>
    </row>
    <row r="1659" spans="1:9" ht="15" hidden="1" customHeight="1" x14ac:dyDescent="0.2">
      <c r="A1659" t="s">
        <v>2137</v>
      </c>
      <c r="B1659" t="s">
        <v>1331</v>
      </c>
      <c r="C1659" t="s">
        <v>3362</v>
      </c>
      <c r="D1659" t="s">
        <v>3363</v>
      </c>
      <c r="E1659" t="s">
        <v>3363</v>
      </c>
      <c r="G1659" s="5">
        <v>20190101</v>
      </c>
      <c r="I1659" s="5">
        <v>20190101</v>
      </c>
    </row>
    <row r="1660" spans="1:9" ht="15" hidden="1" customHeight="1" x14ac:dyDescent="0.2">
      <c r="A1660" t="s">
        <v>2137</v>
      </c>
      <c r="B1660" t="s">
        <v>1331</v>
      </c>
      <c r="C1660" t="s">
        <v>3364</v>
      </c>
      <c r="D1660" t="s">
        <v>2534</v>
      </c>
      <c r="E1660" t="s">
        <v>2534</v>
      </c>
      <c r="G1660" s="5">
        <v>20190101</v>
      </c>
      <c r="I1660" s="5">
        <v>20190101</v>
      </c>
    </row>
    <row r="1661" spans="1:9" ht="15" hidden="1" customHeight="1" x14ac:dyDescent="0.2">
      <c r="A1661" t="s">
        <v>2137</v>
      </c>
      <c r="B1661" t="s">
        <v>1331</v>
      </c>
      <c r="C1661" t="s">
        <v>3365</v>
      </c>
      <c r="D1661" t="s">
        <v>2143</v>
      </c>
      <c r="E1661" t="s">
        <v>2143</v>
      </c>
      <c r="G1661" s="5">
        <v>20190101</v>
      </c>
      <c r="I1661" s="5">
        <v>20190101</v>
      </c>
    </row>
    <row r="1662" spans="1:9" ht="15" hidden="1" customHeight="1" x14ac:dyDescent="0.2">
      <c r="A1662" t="s">
        <v>2137</v>
      </c>
      <c r="B1662" t="s">
        <v>1331</v>
      </c>
      <c r="C1662" t="s">
        <v>3366</v>
      </c>
      <c r="D1662" t="s">
        <v>2180</v>
      </c>
      <c r="E1662" t="s">
        <v>2180</v>
      </c>
      <c r="G1662" s="5">
        <v>20190101</v>
      </c>
      <c r="I1662" s="5">
        <v>20190101</v>
      </c>
    </row>
    <row r="1663" spans="1:9" ht="15" hidden="1" customHeight="1" x14ac:dyDescent="0.2">
      <c r="A1663" t="s">
        <v>2137</v>
      </c>
      <c r="B1663" t="s">
        <v>1331</v>
      </c>
      <c r="C1663" t="s">
        <v>3367</v>
      </c>
      <c r="D1663" t="s">
        <v>2359</v>
      </c>
      <c r="E1663" t="s">
        <v>2359</v>
      </c>
      <c r="G1663" s="5">
        <v>20190101</v>
      </c>
      <c r="I1663" s="5">
        <v>20190101</v>
      </c>
    </row>
    <row r="1664" spans="1:9" ht="15" hidden="1" customHeight="1" x14ac:dyDescent="0.2">
      <c r="A1664" t="s">
        <v>2137</v>
      </c>
      <c r="B1664" t="s">
        <v>1331</v>
      </c>
      <c r="C1664" t="s">
        <v>3368</v>
      </c>
      <c r="D1664" t="s">
        <v>2157</v>
      </c>
      <c r="E1664" t="s">
        <v>2157</v>
      </c>
      <c r="G1664" s="5">
        <v>20190101</v>
      </c>
      <c r="I1664" s="5">
        <v>20190101</v>
      </c>
    </row>
    <row r="1665" spans="1:9" ht="15" hidden="1" customHeight="1" x14ac:dyDescent="0.2">
      <c r="A1665" t="s">
        <v>2137</v>
      </c>
      <c r="B1665" t="s">
        <v>1331</v>
      </c>
      <c r="C1665" t="s">
        <v>3369</v>
      </c>
      <c r="D1665" t="s">
        <v>3370</v>
      </c>
      <c r="E1665" t="s">
        <v>3370</v>
      </c>
      <c r="G1665" s="5">
        <v>20190101</v>
      </c>
      <c r="I1665" s="5">
        <v>20190101</v>
      </c>
    </row>
    <row r="1666" spans="1:9" ht="15" hidden="1" customHeight="1" x14ac:dyDescent="0.2">
      <c r="A1666" t="s">
        <v>2137</v>
      </c>
      <c r="B1666" t="s">
        <v>1331</v>
      </c>
      <c r="C1666" t="s">
        <v>3371</v>
      </c>
      <c r="D1666" t="s">
        <v>3372</v>
      </c>
      <c r="E1666" t="s">
        <v>3372</v>
      </c>
      <c r="G1666" s="5">
        <v>20190101</v>
      </c>
      <c r="I1666" s="5">
        <v>20190101</v>
      </c>
    </row>
    <row r="1667" spans="1:9" ht="15" hidden="1" customHeight="1" x14ac:dyDescent="0.2">
      <c r="A1667" t="s">
        <v>2137</v>
      </c>
      <c r="B1667" t="s">
        <v>1331</v>
      </c>
      <c r="C1667" t="s">
        <v>3373</v>
      </c>
      <c r="D1667" t="s">
        <v>3374</v>
      </c>
      <c r="E1667" t="s">
        <v>3374</v>
      </c>
      <c r="G1667" s="5">
        <v>20190101</v>
      </c>
      <c r="I1667" s="5">
        <v>20190101</v>
      </c>
    </row>
    <row r="1668" spans="1:9" ht="15" hidden="1" customHeight="1" x14ac:dyDescent="0.2">
      <c r="A1668" t="s">
        <v>2137</v>
      </c>
      <c r="B1668" t="s">
        <v>1331</v>
      </c>
      <c r="C1668" t="s">
        <v>3375</v>
      </c>
      <c r="D1668" t="s">
        <v>3215</v>
      </c>
      <c r="E1668" t="s">
        <v>3215</v>
      </c>
      <c r="G1668" s="5">
        <v>20190101</v>
      </c>
      <c r="I1668" s="5">
        <v>20190101</v>
      </c>
    </row>
    <row r="1669" spans="1:9" ht="15" hidden="1" customHeight="1" x14ac:dyDescent="0.2">
      <c r="A1669" t="s">
        <v>2137</v>
      </c>
      <c r="B1669" t="s">
        <v>1331</v>
      </c>
      <c r="C1669" t="s">
        <v>3376</v>
      </c>
      <c r="D1669" t="s">
        <v>3377</v>
      </c>
      <c r="E1669" t="s">
        <v>3377</v>
      </c>
      <c r="G1669" s="5">
        <v>20190101</v>
      </c>
      <c r="I1669" s="5">
        <v>20190101</v>
      </c>
    </row>
    <row r="1670" spans="1:9" ht="15" hidden="1" customHeight="1" x14ac:dyDescent="0.2">
      <c r="A1670" t="s">
        <v>2137</v>
      </c>
      <c r="B1670" t="s">
        <v>1331</v>
      </c>
      <c r="C1670" t="s">
        <v>3378</v>
      </c>
      <c r="D1670" t="s">
        <v>2530</v>
      </c>
      <c r="E1670" t="s">
        <v>2530</v>
      </c>
      <c r="G1670" s="5">
        <v>20190101</v>
      </c>
      <c r="I1670" s="5">
        <v>20190101</v>
      </c>
    </row>
    <row r="1671" spans="1:9" ht="15" hidden="1" customHeight="1" x14ac:dyDescent="0.2">
      <c r="A1671" t="s">
        <v>2137</v>
      </c>
      <c r="B1671" t="s">
        <v>1331</v>
      </c>
      <c r="C1671" t="s">
        <v>3379</v>
      </c>
      <c r="D1671" t="s">
        <v>3380</v>
      </c>
      <c r="E1671" t="s">
        <v>3380</v>
      </c>
      <c r="G1671" s="5">
        <v>20190101</v>
      </c>
      <c r="I1671" s="5">
        <v>20190101</v>
      </c>
    </row>
    <row r="1672" spans="1:9" ht="15" hidden="1" customHeight="1" x14ac:dyDescent="0.2">
      <c r="A1672" t="s">
        <v>2137</v>
      </c>
      <c r="B1672" t="s">
        <v>1331</v>
      </c>
      <c r="C1672" t="s">
        <v>3381</v>
      </c>
      <c r="D1672" t="s">
        <v>3382</v>
      </c>
      <c r="E1672" t="s">
        <v>3382</v>
      </c>
      <c r="G1672" s="5">
        <v>20190101</v>
      </c>
      <c r="I1672" s="5">
        <v>20190101</v>
      </c>
    </row>
    <row r="1673" spans="1:9" ht="15" hidden="1" customHeight="1" x14ac:dyDescent="0.2">
      <c r="A1673" t="s">
        <v>2137</v>
      </c>
      <c r="B1673" t="s">
        <v>1331</v>
      </c>
      <c r="C1673" t="s">
        <v>3383</v>
      </c>
      <c r="D1673" t="s">
        <v>3384</v>
      </c>
      <c r="E1673" t="s">
        <v>3384</v>
      </c>
      <c r="G1673" s="5">
        <v>20190101</v>
      </c>
      <c r="I1673" s="5">
        <v>20190101</v>
      </c>
    </row>
    <row r="1674" spans="1:9" ht="15" hidden="1" customHeight="1" x14ac:dyDescent="0.2">
      <c r="A1674" t="s">
        <v>2137</v>
      </c>
      <c r="B1674" t="s">
        <v>1331</v>
      </c>
      <c r="C1674" t="s">
        <v>3385</v>
      </c>
      <c r="D1674" t="s">
        <v>3386</v>
      </c>
      <c r="E1674" t="s">
        <v>3386</v>
      </c>
      <c r="G1674" s="5">
        <v>20190101</v>
      </c>
      <c r="I1674" s="5">
        <v>20190101</v>
      </c>
    </row>
    <row r="1675" spans="1:9" ht="15" hidden="1" customHeight="1" x14ac:dyDescent="0.2">
      <c r="A1675" t="s">
        <v>2137</v>
      </c>
      <c r="B1675" t="s">
        <v>1331</v>
      </c>
      <c r="C1675" t="s">
        <v>3387</v>
      </c>
      <c r="D1675" t="s">
        <v>3388</v>
      </c>
      <c r="E1675" t="s">
        <v>3388</v>
      </c>
      <c r="G1675" s="5">
        <v>20190101</v>
      </c>
      <c r="I1675" s="5">
        <v>20190101</v>
      </c>
    </row>
    <row r="1676" spans="1:9" ht="15" hidden="1" customHeight="1" x14ac:dyDescent="0.2">
      <c r="A1676" t="s">
        <v>2137</v>
      </c>
      <c r="B1676" t="s">
        <v>1331</v>
      </c>
      <c r="C1676" t="s">
        <v>3389</v>
      </c>
      <c r="D1676" t="s">
        <v>3390</v>
      </c>
      <c r="E1676" t="s">
        <v>3390</v>
      </c>
      <c r="G1676" s="5">
        <v>20190101</v>
      </c>
      <c r="I1676" s="5">
        <v>20190101</v>
      </c>
    </row>
    <row r="1677" spans="1:9" ht="15" hidden="1" customHeight="1" x14ac:dyDescent="0.2">
      <c r="A1677" t="s">
        <v>2137</v>
      </c>
      <c r="B1677" t="s">
        <v>1331</v>
      </c>
      <c r="C1677" t="s">
        <v>3391</v>
      </c>
      <c r="D1677" t="s">
        <v>3392</v>
      </c>
      <c r="E1677" t="s">
        <v>3392</v>
      </c>
      <c r="G1677" s="5">
        <v>20190101</v>
      </c>
      <c r="I1677" s="5">
        <v>20190101</v>
      </c>
    </row>
    <row r="1678" spans="1:9" ht="15" hidden="1" customHeight="1" x14ac:dyDescent="0.2">
      <c r="A1678" t="s">
        <v>2137</v>
      </c>
      <c r="B1678" t="s">
        <v>1331</v>
      </c>
      <c r="C1678" t="s">
        <v>3393</v>
      </c>
      <c r="D1678" t="s">
        <v>3394</v>
      </c>
      <c r="E1678" t="s">
        <v>3394</v>
      </c>
      <c r="G1678" s="5">
        <v>20190101</v>
      </c>
      <c r="I1678" s="5">
        <v>20190101</v>
      </c>
    </row>
    <row r="1679" spans="1:9" ht="15" hidden="1" customHeight="1" x14ac:dyDescent="0.2">
      <c r="A1679" t="s">
        <v>2137</v>
      </c>
      <c r="B1679" t="s">
        <v>1331</v>
      </c>
      <c r="C1679" t="s">
        <v>3395</v>
      </c>
      <c r="D1679" t="s">
        <v>3396</v>
      </c>
      <c r="E1679" t="s">
        <v>3396</v>
      </c>
      <c r="G1679" s="5">
        <v>20190101</v>
      </c>
      <c r="I1679" s="5">
        <v>20190101</v>
      </c>
    </row>
    <row r="1680" spans="1:9" ht="15" hidden="1" customHeight="1" x14ac:dyDescent="0.2">
      <c r="A1680" t="s">
        <v>2137</v>
      </c>
      <c r="B1680" t="s">
        <v>1331</v>
      </c>
      <c r="C1680" t="s">
        <v>3397</v>
      </c>
      <c r="D1680" t="s">
        <v>3398</v>
      </c>
      <c r="E1680" t="s">
        <v>3398</v>
      </c>
      <c r="G1680" s="5">
        <v>20190101</v>
      </c>
      <c r="I1680" s="5">
        <v>20190101</v>
      </c>
    </row>
    <row r="1681" spans="1:9" ht="15" hidden="1" customHeight="1" x14ac:dyDescent="0.2">
      <c r="A1681" t="s">
        <v>2137</v>
      </c>
      <c r="B1681" t="s">
        <v>1331</v>
      </c>
      <c r="C1681" t="s">
        <v>3399</v>
      </c>
      <c r="D1681" t="s">
        <v>2316</v>
      </c>
      <c r="E1681" t="s">
        <v>2316</v>
      </c>
      <c r="G1681" s="5">
        <v>20190101</v>
      </c>
      <c r="I1681" s="5">
        <v>20190101</v>
      </c>
    </row>
    <row r="1682" spans="1:9" ht="15" hidden="1" customHeight="1" x14ac:dyDescent="0.2">
      <c r="A1682" t="s">
        <v>2137</v>
      </c>
      <c r="B1682" t="s">
        <v>1331</v>
      </c>
      <c r="C1682" t="s">
        <v>3400</v>
      </c>
      <c r="D1682" t="s">
        <v>3401</v>
      </c>
      <c r="E1682" t="s">
        <v>3401</v>
      </c>
      <c r="G1682" s="5">
        <v>20190101</v>
      </c>
      <c r="I1682" s="5">
        <v>20190101</v>
      </c>
    </row>
    <row r="1683" spans="1:9" ht="15" hidden="1" customHeight="1" x14ac:dyDescent="0.2">
      <c r="A1683" t="s">
        <v>2137</v>
      </c>
      <c r="B1683" t="s">
        <v>1331</v>
      </c>
      <c r="C1683" t="s">
        <v>3402</v>
      </c>
      <c r="D1683" t="s">
        <v>3403</v>
      </c>
      <c r="E1683" t="s">
        <v>3403</v>
      </c>
      <c r="G1683" s="5">
        <v>20190101</v>
      </c>
      <c r="I1683" s="5">
        <v>20190101</v>
      </c>
    </row>
    <row r="1684" spans="1:9" ht="15" hidden="1" customHeight="1" x14ac:dyDescent="0.2">
      <c r="A1684" t="s">
        <v>2137</v>
      </c>
      <c r="B1684" t="s">
        <v>1331</v>
      </c>
      <c r="C1684" t="s">
        <v>3404</v>
      </c>
      <c r="D1684" t="s">
        <v>3405</v>
      </c>
      <c r="E1684" t="s">
        <v>3405</v>
      </c>
      <c r="G1684" s="5">
        <v>20190101</v>
      </c>
      <c r="I1684" s="5">
        <v>20190101</v>
      </c>
    </row>
    <row r="1685" spans="1:9" ht="15" hidden="1" customHeight="1" x14ac:dyDescent="0.2">
      <c r="A1685" t="s">
        <v>2137</v>
      </c>
      <c r="B1685" t="s">
        <v>1331</v>
      </c>
      <c r="C1685" t="s">
        <v>3406</v>
      </c>
      <c r="D1685" t="s">
        <v>3407</v>
      </c>
      <c r="E1685" t="s">
        <v>3407</v>
      </c>
      <c r="G1685" s="5">
        <v>20190101</v>
      </c>
      <c r="I1685" s="5">
        <v>20190101</v>
      </c>
    </row>
    <row r="1686" spans="1:9" ht="15" hidden="1" customHeight="1" x14ac:dyDescent="0.2">
      <c r="A1686" t="s">
        <v>2137</v>
      </c>
      <c r="B1686" t="s">
        <v>1331</v>
      </c>
      <c r="C1686" t="s">
        <v>3408</v>
      </c>
      <c r="D1686" t="s">
        <v>3409</v>
      </c>
      <c r="E1686" t="s">
        <v>3409</v>
      </c>
      <c r="G1686" s="5">
        <v>20190101</v>
      </c>
      <c r="I1686" s="5">
        <v>20190101</v>
      </c>
    </row>
    <row r="1687" spans="1:9" ht="15" hidden="1" customHeight="1" x14ac:dyDescent="0.2">
      <c r="A1687" t="s">
        <v>2137</v>
      </c>
      <c r="B1687" t="s">
        <v>1331</v>
      </c>
      <c r="C1687" t="s">
        <v>3410</v>
      </c>
      <c r="D1687" t="s">
        <v>3411</v>
      </c>
      <c r="E1687" t="s">
        <v>3411</v>
      </c>
      <c r="G1687" s="5">
        <v>20190101</v>
      </c>
      <c r="I1687" s="5">
        <v>20190101</v>
      </c>
    </row>
    <row r="1688" spans="1:9" ht="15" hidden="1" customHeight="1" x14ac:dyDescent="0.2">
      <c r="A1688" t="s">
        <v>2137</v>
      </c>
      <c r="B1688" t="s">
        <v>1331</v>
      </c>
      <c r="C1688" t="s">
        <v>3412</v>
      </c>
      <c r="D1688" t="s">
        <v>3413</v>
      </c>
      <c r="E1688" t="s">
        <v>3413</v>
      </c>
      <c r="G1688" s="5">
        <v>20190101</v>
      </c>
      <c r="I1688" s="5">
        <v>20190101</v>
      </c>
    </row>
    <row r="1689" spans="1:9" ht="15" hidden="1" customHeight="1" x14ac:dyDescent="0.2">
      <c r="A1689" t="s">
        <v>2137</v>
      </c>
      <c r="B1689" t="s">
        <v>1331</v>
      </c>
      <c r="C1689" t="s">
        <v>3414</v>
      </c>
      <c r="D1689" t="s">
        <v>3415</v>
      </c>
      <c r="E1689" t="s">
        <v>3415</v>
      </c>
      <c r="G1689" s="5">
        <v>20190101</v>
      </c>
      <c r="I1689" s="5">
        <v>20190101</v>
      </c>
    </row>
    <row r="1690" spans="1:9" ht="15" hidden="1" customHeight="1" x14ac:dyDescent="0.2">
      <c r="A1690" t="s">
        <v>2137</v>
      </c>
      <c r="B1690" t="s">
        <v>1331</v>
      </c>
      <c r="C1690" t="s">
        <v>3416</v>
      </c>
      <c r="D1690" t="s">
        <v>3417</v>
      </c>
      <c r="E1690" t="s">
        <v>3417</v>
      </c>
      <c r="G1690" s="5">
        <v>20190101</v>
      </c>
      <c r="I1690" s="5">
        <v>20190101</v>
      </c>
    </row>
    <row r="1691" spans="1:9" ht="15" hidden="1" customHeight="1" x14ac:dyDescent="0.2">
      <c r="A1691" t="s">
        <v>2137</v>
      </c>
      <c r="B1691" t="s">
        <v>1331</v>
      </c>
      <c r="C1691" t="s">
        <v>3418</v>
      </c>
      <c r="D1691" t="s">
        <v>3419</v>
      </c>
      <c r="E1691" t="s">
        <v>3419</v>
      </c>
      <c r="G1691" s="5">
        <v>20190101</v>
      </c>
      <c r="I1691" s="5">
        <v>20190101</v>
      </c>
    </row>
    <row r="1692" spans="1:9" ht="15" hidden="1" customHeight="1" x14ac:dyDescent="0.2">
      <c r="A1692" t="s">
        <v>2137</v>
      </c>
      <c r="B1692" t="s">
        <v>1331</v>
      </c>
      <c r="C1692" t="s">
        <v>3420</v>
      </c>
      <c r="D1692" t="s">
        <v>3421</v>
      </c>
      <c r="E1692" t="s">
        <v>3421</v>
      </c>
      <c r="G1692" s="5">
        <v>20190101</v>
      </c>
      <c r="I1692" s="5">
        <v>20190101</v>
      </c>
    </row>
    <row r="1693" spans="1:9" ht="15" hidden="1" customHeight="1" x14ac:dyDescent="0.2">
      <c r="A1693" t="s">
        <v>2137</v>
      </c>
      <c r="B1693" t="s">
        <v>1331</v>
      </c>
      <c r="C1693" t="s">
        <v>3422</v>
      </c>
      <c r="D1693" t="s">
        <v>2349</v>
      </c>
      <c r="E1693" t="s">
        <v>2349</v>
      </c>
      <c r="G1693" s="5">
        <v>20190101</v>
      </c>
      <c r="I1693" s="5">
        <v>20190101</v>
      </c>
    </row>
    <row r="1694" spans="1:9" ht="15" hidden="1" customHeight="1" x14ac:dyDescent="0.2">
      <c r="A1694" t="s">
        <v>2137</v>
      </c>
      <c r="B1694" t="s">
        <v>1331</v>
      </c>
      <c r="C1694" t="s">
        <v>3423</v>
      </c>
      <c r="D1694" t="s">
        <v>2306</v>
      </c>
      <c r="E1694" t="s">
        <v>2306</v>
      </c>
      <c r="G1694" s="5">
        <v>20190101</v>
      </c>
      <c r="I1694" s="5">
        <v>20190101</v>
      </c>
    </row>
    <row r="1695" spans="1:9" ht="15" hidden="1" customHeight="1" x14ac:dyDescent="0.2">
      <c r="A1695" t="s">
        <v>2137</v>
      </c>
      <c r="B1695" t="s">
        <v>1331</v>
      </c>
      <c r="C1695" t="s">
        <v>3424</v>
      </c>
      <c r="D1695" t="s">
        <v>3425</v>
      </c>
      <c r="E1695" t="s">
        <v>3425</v>
      </c>
      <c r="G1695" s="5">
        <v>20190101</v>
      </c>
      <c r="I1695" s="5">
        <v>20190101</v>
      </c>
    </row>
    <row r="1696" spans="1:9" ht="15" hidden="1" customHeight="1" x14ac:dyDescent="0.2">
      <c r="A1696" t="s">
        <v>2137</v>
      </c>
      <c r="B1696" t="s">
        <v>1331</v>
      </c>
      <c r="C1696" t="s">
        <v>3426</v>
      </c>
      <c r="D1696" t="s">
        <v>2141</v>
      </c>
      <c r="E1696" t="s">
        <v>2141</v>
      </c>
      <c r="G1696" s="5">
        <v>20190101</v>
      </c>
      <c r="I1696" s="5">
        <v>20190101</v>
      </c>
    </row>
    <row r="1697" spans="1:9" ht="15" hidden="1" customHeight="1" x14ac:dyDescent="0.2">
      <c r="A1697" t="s">
        <v>2137</v>
      </c>
      <c r="B1697" t="s">
        <v>1331</v>
      </c>
      <c r="C1697" t="s">
        <v>3427</v>
      </c>
      <c r="D1697" t="s">
        <v>3428</v>
      </c>
      <c r="E1697" t="s">
        <v>3428</v>
      </c>
      <c r="G1697" s="5">
        <v>20190101</v>
      </c>
      <c r="I1697" s="5">
        <v>20190101</v>
      </c>
    </row>
    <row r="1698" spans="1:9" ht="15" hidden="1" customHeight="1" x14ac:dyDescent="0.2">
      <c r="A1698" t="s">
        <v>2137</v>
      </c>
      <c r="B1698" t="s">
        <v>1331</v>
      </c>
      <c r="C1698" t="s">
        <v>3429</v>
      </c>
      <c r="D1698" t="s">
        <v>2182</v>
      </c>
      <c r="E1698" t="s">
        <v>2182</v>
      </c>
      <c r="G1698" s="5">
        <v>20190101</v>
      </c>
      <c r="I1698" s="5">
        <v>20190101</v>
      </c>
    </row>
    <row r="1699" spans="1:9" ht="15" hidden="1" customHeight="1" x14ac:dyDescent="0.2">
      <c r="A1699" t="s">
        <v>2137</v>
      </c>
      <c r="B1699" t="s">
        <v>1331</v>
      </c>
      <c r="C1699" t="s">
        <v>3430</v>
      </c>
      <c r="D1699" t="s">
        <v>2180</v>
      </c>
      <c r="E1699" t="s">
        <v>2180</v>
      </c>
      <c r="G1699" s="5">
        <v>20190101</v>
      </c>
      <c r="I1699" s="5">
        <v>20190101</v>
      </c>
    </row>
    <row r="1700" spans="1:9" ht="15" hidden="1" customHeight="1" x14ac:dyDescent="0.2">
      <c r="A1700" t="s">
        <v>2137</v>
      </c>
      <c r="B1700" t="s">
        <v>1331</v>
      </c>
      <c r="C1700" t="s">
        <v>3431</v>
      </c>
      <c r="D1700" t="s">
        <v>3432</v>
      </c>
      <c r="E1700" t="s">
        <v>3432</v>
      </c>
      <c r="G1700" s="5">
        <v>20190101</v>
      </c>
      <c r="I1700" s="5">
        <v>20190101</v>
      </c>
    </row>
    <row r="1701" spans="1:9" ht="15" hidden="1" customHeight="1" x14ac:dyDescent="0.2">
      <c r="A1701" t="s">
        <v>2137</v>
      </c>
      <c r="B1701" t="s">
        <v>1331</v>
      </c>
      <c r="C1701" t="s">
        <v>3433</v>
      </c>
      <c r="D1701" t="s">
        <v>3434</v>
      </c>
      <c r="E1701" t="s">
        <v>3434</v>
      </c>
      <c r="G1701" s="5">
        <v>20190101</v>
      </c>
      <c r="I1701" s="5">
        <v>20190101</v>
      </c>
    </row>
    <row r="1702" spans="1:9" ht="15" hidden="1" customHeight="1" x14ac:dyDescent="0.2">
      <c r="A1702" t="s">
        <v>2137</v>
      </c>
      <c r="B1702" t="s">
        <v>1331</v>
      </c>
      <c r="C1702" t="s">
        <v>3435</v>
      </c>
      <c r="D1702" t="s">
        <v>3436</v>
      </c>
      <c r="E1702" t="s">
        <v>3436</v>
      </c>
      <c r="G1702" s="5">
        <v>20190101</v>
      </c>
      <c r="I1702" s="5">
        <v>20190101</v>
      </c>
    </row>
    <row r="1703" spans="1:9" ht="15" hidden="1" customHeight="1" x14ac:dyDescent="0.2">
      <c r="A1703" t="s">
        <v>2137</v>
      </c>
      <c r="B1703" t="s">
        <v>1331</v>
      </c>
      <c r="C1703" t="s">
        <v>3437</v>
      </c>
      <c r="D1703" t="s">
        <v>2605</v>
      </c>
      <c r="E1703" t="s">
        <v>2605</v>
      </c>
      <c r="G1703" s="5">
        <v>20190101</v>
      </c>
      <c r="I1703" s="5">
        <v>20190101</v>
      </c>
    </row>
    <row r="1704" spans="1:9" ht="15" hidden="1" customHeight="1" x14ac:dyDescent="0.2">
      <c r="A1704" t="s">
        <v>2137</v>
      </c>
      <c r="B1704" t="s">
        <v>1331</v>
      </c>
      <c r="C1704" t="s">
        <v>3438</v>
      </c>
      <c r="D1704" t="s">
        <v>3439</v>
      </c>
      <c r="E1704" t="s">
        <v>3439</v>
      </c>
      <c r="G1704" s="5">
        <v>20190101</v>
      </c>
      <c r="I1704" s="5">
        <v>20190101</v>
      </c>
    </row>
    <row r="1705" spans="1:9" ht="15" hidden="1" customHeight="1" x14ac:dyDescent="0.2">
      <c r="A1705" t="s">
        <v>2137</v>
      </c>
      <c r="B1705" t="s">
        <v>1331</v>
      </c>
      <c r="C1705" t="s">
        <v>3440</v>
      </c>
      <c r="D1705" t="s">
        <v>3441</v>
      </c>
      <c r="E1705" t="s">
        <v>3441</v>
      </c>
      <c r="G1705" s="5">
        <v>20190101</v>
      </c>
      <c r="I1705" s="5">
        <v>20190101</v>
      </c>
    </row>
    <row r="1706" spans="1:9" ht="15" hidden="1" customHeight="1" x14ac:dyDescent="0.2">
      <c r="A1706" t="s">
        <v>2137</v>
      </c>
      <c r="B1706" t="s">
        <v>1331</v>
      </c>
      <c r="C1706" t="s">
        <v>3442</v>
      </c>
      <c r="D1706" t="s">
        <v>2186</v>
      </c>
      <c r="E1706" t="s">
        <v>2186</v>
      </c>
      <c r="G1706" s="5">
        <v>20190101</v>
      </c>
      <c r="I1706" s="5">
        <v>20190101</v>
      </c>
    </row>
    <row r="1707" spans="1:9" ht="15" hidden="1" customHeight="1" x14ac:dyDescent="0.2">
      <c r="A1707" t="s">
        <v>2137</v>
      </c>
      <c r="B1707" t="s">
        <v>1331</v>
      </c>
      <c r="C1707" t="s">
        <v>3443</v>
      </c>
      <c r="D1707" t="s">
        <v>2366</v>
      </c>
      <c r="E1707" t="s">
        <v>2366</v>
      </c>
      <c r="G1707" s="5">
        <v>20190101</v>
      </c>
      <c r="I1707" s="5">
        <v>20190101</v>
      </c>
    </row>
    <row r="1708" spans="1:9" ht="15" hidden="1" customHeight="1" x14ac:dyDescent="0.2">
      <c r="A1708" t="s">
        <v>2137</v>
      </c>
      <c r="B1708" t="s">
        <v>1331</v>
      </c>
      <c r="C1708" t="s">
        <v>3444</v>
      </c>
      <c r="D1708" t="s">
        <v>3445</v>
      </c>
      <c r="E1708" t="s">
        <v>3445</v>
      </c>
      <c r="G1708" s="5">
        <v>20190101</v>
      </c>
      <c r="I1708" s="5">
        <v>20190101</v>
      </c>
    </row>
    <row r="1709" spans="1:9" ht="15" hidden="1" customHeight="1" x14ac:dyDescent="0.2">
      <c r="A1709" t="s">
        <v>2137</v>
      </c>
      <c r="B1709" t="s">
        <v>1331</v>
      </c>
      <c r="C1709" t="s">
        <v>3446</v>
      </c>
      <c r="D1709" t="s">
        <v>3447</v>
      </c>
      <c r="E1709" t="s">
        <v>3447</v>
      </c>
      <c r="G1709" s="5">
        <v>20190101</v>
      </c>
      <c r="I1709" s="5">
        <v>20190101</v>
      </c>
    </row>
    <row r="1710" spans="1:9" ht="15" hidden="1" customHeight="1" x14ac:dyDescent="0.2">
      <c r="A1710" t="s">
        <v>2137</v>
      </c>
      <c r="B1710" t="s">
        <v>1331</v>
      </c>
      <c r="C1710" t="s">
        <v>3448</v>
      </c>
      <c r="D1710" t="s">
        <v>3449</v>
      </c>
      <c r="E1710" t="s">
        <v>3449</v>
      </c>
      <c r="G1710" s="5">
        <v>20190101</v>
      </c>
      <c r="I1710" s="5">
        <v>20190101</v>
      </c>
    </row>
    <row r="1711" spans="1:9" ht="15" hidden="1" customHeight="1" x14ac:dyDescent="0.2">
      <c r="A1711" t="s">
        <v>2137</v>
      </c>
      <c r="B1711" t="s">
        <v>1331</v>
      </c>
      <c r="C1711" t="s">
        <v>3450</v>
      </c>
      <c r="D1711" t="s">
        <v>3451</v>
      </c>
      <c r="E1711" t="s">
        <v>3451</v>
      </c>
      <c r="G1711" s="5">
        <v>20190101</v>
      </c>
      <c r="I1711" s="5">
        <v>20190101</v>
      </c>
    </row>
    <row r="1712" spans="1:9" ht="15" hidden="1" customHeight="1" x14ac:dyDescent="0.2">
      <c r="A1712" t="s">
        <v>2137</v>
      </c>
      <c r="B1712" t="s">
        <v>1331</v>
      </c>
      <c r="C1712" t="s">
        <v>3452</v>
      </c>
      <c r="D1712" t="s">
        <v>2316</v>
      </c>
      <c r="E1712" t="s">
        <v>2316</v>
      </c>
      <c r="G1712" s="5">
        <v>20190101</v>
      </c>
      <c r="I1712" s="5">
        <v>20190101</v>
      </c>
    </row>
    <row r="1713" spans="1:9" ht="15" hidden="1" customHeight="1" x14ac:dyDescent="0.2">
      <c r="A1713" t="s">
        <v>2137</v>
      </c>
      <c r="B1713" t="s">
        <v>1331</v>
      </c>
      <c r="C1713" t="s">
        <v>3453</v>
      </c>
      <c r="D1713" t="s">
        <v>3454</v>
      </c>
      <c r="E1713" t="s">
        <v>3454</v>
      </c>
      <c r="G1713" s="5">
        <v>20190101</v>
      </c>
      <c r="I1713" s="5">
        <v>20190101</v>
      </c>
    </row>
    <row r="1714" spans="1:9" ht="15" hidden="1" customHeight="1" x14ac:dyDescent="0.2">
      <c r="A1714" t="s">
        <v>2137</v>
      </c>
      <c r="B1714" t="s">
        <v>1331</v>
      </c>
      <c r="C1714" t="s">
        <v>3455</v>
      </c>
      <c r="D1714" t="s">
        <v>3456</v>
      </c>
      <c r="E1714" t="s">
        <v>3456</v>
      </c>
      <c r="G1714" s="5">
        <v>20190101</v>
      </c>
      <c r="I1714" s="5">
        <v>20190101</v>
      </c>
    </row>
    <row r="1715" spans="1:9" ht="15" hidden="1" customHeight="1" x14ac:dyDescent="0.2">
      <c r="A1715" t="s">
        <v>2137</v>
      </c>
      <c r="B1715" t="s">
        <v>1331</v>
      </c>
      <c r="C1715" t="s">
        <v>3457</v>
      </c>
      <c r="D1715" t="s">
        <v>2157</v>
      </c>
      <c r="E1715" t="s">
        <v>2157</v>
      </c>
      <c r="G1715" s="5">
        <v>20190101</v>
      </c>
      <c r="I1715" s="5">
        <v>20190101</v>
      </c>
    </row>
    <row r="1716" spans="1:9" ht="15" hidden="1" customHeight="1" x14ac:dyDescent="0.2">
      <c r="A1716" t="s">
        <v>2137</v>
      </c>
      <c r="B1716" t="s">
        <v>1331</v>
      </c>
      <c r="C1716" t="s">
        <v>3458</v>
      </c>
      <c r="D1716" t="s">
        <v>3459</v>
      </c>
      <c r="E1716" t="s">
        <v>3459</v>
      </c>
      <c r="G1716" s="5">
        <v>20190101</v>
      </c>
      <c r="I1716" s="5">
        <v>20190101</v>
      </c>
    </row>
    <row r="1717" spans="1:9" ht="15" hidden="1" customHeight="1" x14ac:dyDescent="0.2">
      <c r="A1717" t="s">
        <v>2137</v>
      </c>
      <c r="B1717" t="s">
        <v>1331</v>
      </c>
      <c r="C1717" t="s">
        <v>3460</v>
      </c>
      <c r="D1717" t="s">
        <v>3461</v>
      </c>
      <c r="E1717" t="s">
        <v>3461</v>
      </c>
      <c r="G1717" s="5">
        <v>20190101</v>
      </c>
      <c r="I1717" s="5">
        <v>20190101</v>
      </c>
    </row>
    <row r="1718" spans="1:9" ht="15" hidden="1" customHeight="1" x14ac:dyDescent="0.2">
      <c r="A1718" t="s">
        <v>2137</v>
      </c>
      <c r="B1718" t="s">
        <v>1331</v>
      </c>
      <c r="C1718" t="s">
        <v>3462</v>
      </c>
      <c r="D1718" t="s">
        <v>3463</v>
      </c>
      <c r="E1718" t="s">
        <v>3463</v>
      </c>
      <c r="G1718" s="5">
        <v>20190101</v>
      </c>
      <c r="I1718" s="5">
        <v>20190101</v>
      </c>
    </row>
    <row r="1719" spans="1:9" ht="15" hidden="1" customHeight="1" x14ac:dyDescent="0.2">
      <c r="A1719" t="s">
        <v>2137</v>
      </c>
      <c r="B1719" t="s">
        <v>1331</v>
      </c>
      <c r="C1719" t="s">
        <v>3464</v>
      </c>
      <c r="D1719" t="s">
        <v>2306</v>
      </c>
      <c r="E1719" t="s">
        <v>2306</v>
      </c>
      <c r="G1719" s="5">
        <v>20190101</v>
      </c>
      <c r="I1719" s="5">
        <v>20190101</v>
      </c>
    </row>
    <row r="1720" spans="1:9" ht="15" hidden="1" customHeight="1" x14ac:dyDescent="0.2">
      <c r="A1720" t="s">
        <v>2137</v>
      </c>
      <c r="B1720" t="s">
        <v>1331</v>
      </c>
      <c r="C1720" t="s">
        <v>3465</v>
      </c>
      <c r="D1720" t="s">
        <v>2382</v>
      </c>
      <c r="E1720" t="s">
        <v>2382</v>
      </c>
      <c r="G1720" s="5">
        <v>20190101</v>
      </c>
      <c r="I1720" s="5">
        <v>20190101</v>
      </c>
    </row>
    <row r="1721" spans="1:9" ht="15" hidden="1" customHeight="1" x14ac:dyDescent="0.2">
      <c r="A1721" t="s">
        <v>2137</v>
      </c>
      <c r="B1721" t="s">
        <v>1331</v>
      </c>
      <c r="C1721" t="s">
        <v>3466</v>
      </c>
      <c r="D1721" t="s">
        <v>3467</v>
      </c>
      <c r="E1721" t="s">
        <v>3467</v>
      </c>
      <c r="G1721" s="5">
        <v>20190101</v>
      </c>
      <c r="I1721" s="5">
        <v>20190101</v>
      </c>
    </row>
    <row r="1722" spans="1:9" ht="15" hidden="1" customHeight="1" x14ac:dyDescent="0.2">
      <c r="A1722" t="s">
        <v>2137</v>
      </c>
      <c r="B1722" t="s">
        <v>1331</v>
      </c>
      <c r="C1722" t="s">
        <v>3468</v>
      </c>
      <c r="D1722" t="s">
        <v>3469</v>
      </c>
      <c r="E1722" t="s">
        <v>3469</v>
      </c>
      <c r="G1722" s="5">
        <v>20190101</v>
      </c>
      <c r="I1722" s="5">
        <v>20190101</v>
      </c>
    </row>
    <row r="1723" spans="1:9" ht="15" hidden="1" customHeight="1" x14ac:dyDescent="0.2">
      <c r="A1723" t="s">
        <v>2137</v>
      </c>
      <c r="B1723" t="s">
        <v>1331</v>
      </c>
      <c r="C1723" t="s">
        <v>3470</v>
      </c>
      <c r="D1723" t="s">
        <v>2139</v>
      </c>
      <c r="E1723" t="s">
        <v>2139</v>
      </c>
      <c r="G1723" s="5">
        <v>20190101</v>
      </c>
      <c r="I1723" s="5">
        <v>20190101</v>
      </c>
    </row>
    <row r="1724" spans="1:9" ht="15" hidden="1" customHeight="1" x14ac:dyDescent="0.2">
      <c r="A1724" t="s">
        <v>2137</v>
      </c>
      <c r="B1724" t="s">
        <v>1331</v>
      </c>
      <c r="C1724" t="s">
        <v>3471</v>
      </c>
      <c r="D1724" t="s">
        <v>2141</v>
      </c>
      <c r="E1724" t="s">
        <v>2141</v>
      </c>
      <c r="G1724" s="5">
        <v>20190101</v>
      </c>
      <c r="I1724" s="5">
        <v>20190101</v>
      </c>
    </row>
    <row r="1725" spans="1:9" ht="15" hidden="1" customHeight="1" x14ac:dyDescent="0.2">
      <c r="A1725" t="s">
        <v>2137</v>
      </c>
      <c r="B1725" t="s">
        <v>1331</v>
      </c>
      <c r="C1725" t="s">
        <v>3472</v>
      </c>
      <c r="D1725" t="s">
        <v>3473</v>
      </c>
      <c r="E1725" t="s">
        <v>3473</v>
      </c>
      <c r="G1725" s="5">
        <v>20190101</v>
      </c>
      <c r="I1725" s="5">
        <v>20190101</v>
      </c>
    </row>
    <row r="1726" spans="1:9" ht="15" hidden="1" customHeight="1" x14ac:dyDescent="0.2">
      <c r="A1726" t="s">
        <v>2137</v>
      </c>
      <c r="B1726" t="s">
        <v>1331</v>
      </c>
      <c r="C1726" t="s">
        <v>3474</v>
      </c>
      <c r="D1726" t="s">
        <v>3241</v>
      </c>
      <c r="E1726" t="s">
        <v>3241</v>
      </c>
      <c r="G1726" s="5">
        <v>20190101</v>
      </c>
      <c r="I1726" s="5">
        <v>20190101</v>
      </c>
    </row>
    <row r="1727" spans="1:9" ht="15" hidden="1" customHeight="1" x14ac:dyDescent="0.2">
      <c r="A1727" t="s">
        <v>2137</v>
      </c>
      <c r="B1727" t="s">
        <v>1331</v>
      </c>
      <c r="C1727" t="s">
        <v>3475</v>
      </c>
      <c r="D1727" t="s">
        <v>3476</v>
      </c>
      <c r="E1727" t="s">
        <v>3476</v>
      </c>
      <c r="G1727" s="5">
        <v>20190101</v>
      </c>
      <c r="I1727" s="5">
        <v>20190101</v>
      </c>
    </row>
    <row r="1728" spans="1:9" ht="15" hidden="1" customHeight="1" x14ac:dyDescent="0.2">
      <c r="A1728" t="s">
        <v>2137</v>
      </c>
      <c r="B1728" t="s">
        <v>1331</v>
      </c>
      <c r="C1728" t="s">
        <v>3477</v>
      </c>
      <c r="D1728" t="s">
        <v>3478</v>
      </c>
      <c r="E1728" t="s">
        <v>3478</v>
      </c>
      <c r="G1728" s="5">
        <v>20190101</v>
      </c>
      <c r="I1728" s="5">
        <v>20190101</v>
      </c>
    </row>
    <row r="1729" spans="1:9" ht="15" hidden="1" customHeight="1" x14ac:dyDescent="0.2">
      <c r="A1729" t="s">
        <v>2137</v>
      </c>
      <c r="B1729" t="s">
        <v>1331</v>
      </c>
      <c r="C1729" t="s">
        <v>3479</v>
      </c>
      <c r="D1729" t="s">
        <v>3480</v>
      </c>
      <c r="E1729" t="s">
        <v>3480</v>
      </c>
      <c r="G1729" s="5">
        <v>20190101</v>
      </c>
      <c r="I1729" s="5">
        <v>20190101</v>
      </c>
    </row>
    <row r="1730" spans="1:9" ht="15" hidden="1" customHeight="1" x14ac:dyDescent="0.2">
      <c r="A1730" t="s">
        <v>2137</v>
      </c>
      <c r="B1730" t="s">
        <v>1331</v>
      </c>
      <c r="C1730" t="s">
        <v>3481</v>
      </c>
      <c r="D1730" t="s">
        <v>3482</v>
      </c>
      <c r="E1730" t="s">
        <v>3482</v>
      </c>
      <c r="G1730" s="5">
        <v>20190101</v>
      </c>
      <c r="I1730" s="5">
        <v>20190101</v>
      </c>
    </row>
    <row r="1731" spans="1:9" ht="15" hidden="1" customHeight="1" x14ac:dyDescent="0.2">
      <c r="A1731" t="s">
        <v>2137</v>
      </c>
      <c r="B1731" t="s">
        <v>1331</v>
      </c>
      <c r="C1731" t="s">
        <v>3483</v>
      </c>
      <c r="D1731" t="s">
        <v>2534</v>
      </c>
      <c r="E1731" t="s">
        <v>2534</v>
      </c>
      <c r="G1731" s="5">
        <v>20190101</v>
      </c>
      <c r="I1731" s="5">
        <v>20190101</v>
      </c>
    </row>
    <row r="1732" spans="1:9" ht="15" hidden="1" customHeight="1" x14ac:dyDescent="0.2">
      <c r="A1732" t="s">
        <v>2137</v>
      </c>
      <c r="B1732" t="s">
        <v>1331</v>
      </c>
      <c r="C1732" t="s">
        <v>3484</v>
      </c>
      <c r="D1732" t="s">
        <v>3485</v>
      </c>
      <c r="E1732" t="s">
        <v>3485</v>
      </c>
      <c r="G1732" s="5">
        <v>20190101</v>
      </c>
      <c r="I1732" s="5">
        <v>20190101</v>
      </c>
    </row>
    <row r="1733" spans="1:9" ht="15" hidden="1" customHeight="1" x14ac:dyDescent="0.2">
      <c r="A1733" t="s">
        <v>2137</v>
      </c>
      <c r="B1733" t="s">
        <v>1331</v>
      </c>
      <c r="C1733" t="s">
        <v>3486</v>
      </c>
      <c r="D1733" t="s">
        <v>3487</v>
      </c>
      <c r="E1733" t="s">
        <v>3487</v>
      </c>
      <c r="G1733" s="5">
        <v>20190101</v>
      </c>
      <c r="I1733" s="5">
        <v>20190101</v>
      </c>
    </row>
    <row r="1734" spans="1:9" ht="15" hidden="1" customHeight="1" x14ac:dyDescent="0.2">
      <c r="A1734" t="s">
        <v>2137</v>
      </c>
      <c r="B1734" t="s">
        <v>1331</v>
      </c>
      <c r="C1734" t="s">
        <v>3488</v>
      </c>
      <c r="D1734" t="s">
        <v>3489</v>
      </c>
      <c r="E1734" t="s">
        <v>3489</v>
      </c>
      <c r="G1734" s="5">
        <v>20190101</v>
      </c>
      <c r="I1734" s="5">
        <v>20190101</v>
      </c>
    </row>
    <row r="1735" spans="1:9" ht="15" hidden="1" customHeight="1" x14ac:dyDescent="0.2">
      <c r="A1735" t="s">
        <v>2137</v>
      </c>
      <c r="B1735" t="s">
        <v>1331</v>
      </c>
      <c r="C1735" t="s">
        <v>3490</v>
      </c>
      <c r="D1735" t="s">
        <v>3491</v>
      </c>
      <c r="E1735" t="s">
        <v>3491</v>
      </c>
      <c r="G1735" s="5">
        <v>20190101</v>
      </c>
      <c r="I1735" s="5">
        <v>20190101</v>
      </c>
    </row>
    <row r="1736" spans="1:9" ht="15" hidden="1" customHeight="1" x14ac:dyDescent="0.2">
      <c r="A1736" t="s">
        <v>2137</v>
      </c>
      <c r="B1736" t="s">
        <v>1331</v>
      </c>
      <c r="C1736" t="s">
        <v>3492</v>
      </c>
      <c r="D1736" t="s">
        <v>3493</v>
      </c>
      <c r="E1736" t="s">
        <v>3493</v>
      </c>
      <c r="G1736" s="5">
        <v>20190101</v>
      </c>
      <c r="I1736" s="5">
        <v>20190101</v>
      </c>
    </row>
    <row r="1737" spans="1:9" ht="15" hidden="1" customHeight="1" x14ac:dyDescent="0.2">
      <c r="A1737" t="s">
        <v>2137</v>
      </c>
      <c r="B1737" t="s">
        <v>1331</v>
      </c>
      <c r="C1737" t="s">
        <v>3494</v>
      </c>
      <c r="D1737" t="s">
        <v>3495</v>
      </c>
      <c r="E1737" t="s">
        <v>3495</v>
      </c>
      <c r="G1737" s="5">
        <v>20190101</v>
      </c>
      <c r="I1737" s="5">
        <v>20190101</v>
      </c>
    </row>
    <row r="1738" spans="1:9" ht="15" hidden="1" customHeight="1" x14ac:dyDescent="0.2">
      <c r="A1738" t="s">
        <v>2137</v>
      </c>
      <c r="B1738" t="s">
        <v>1331</v>
      </c>
      <c r="C1738" t="s">
        <v>3496</v>
      </c>
      <c r="D1738" t="s">
        <v>3497</v>
      </c>
      <c r="E1738" t="s">
        <v>3497</v>
      </c>
      <c r="G1738" s="5">
        <v>20190101</v>
      </c>
      <c r="I1738" s="5">
        <v>20190101</v>
      </c>
    </row>
    <row r="1739" spans="1:9" ht="15" hidden="1" customHeight="1" x14ac:dyDescent="0.2">
      <c r="A1739" t="s">
        <v>2137</v>
      </c>
      <c r="B1739" t="s">
        <v>1331</v>
      </c>
      <c r="C1739" t="s">
        <v>3498</v>
      </c>
      <c r="D1739" t="s">
        <v>3499</v>
      </c>
      <c r="E1739" t="s">
        <v>3499</v>
      </c>
      <c r="G1739" s="5">
        <v>20190101</v>
      </c>
      <c r="I1739" s="5">
        <v>20190101</v>
      </c>
    </row>
    <row r="1740" spans="1:9" ht="15" hidden="1" customHeight="1" x14ac:dyDescent="0.2">
      <c r="A1740" t="s">
        <v>2137</v>
      </c>
      <c r="B1740" t="s">
        <v>1331</v>
      </c>
      <c r="C1740" t="s">
        <v>3500</v>
      </c>
      <c r="D1740" t="s">
        <v>3501</v>
      </c>
      <c r="E1740" t="s">
        <v>3501</v>
      </c>
      <c r="G1740" s="5">
        <v>20190101</v>
      </c>
      <c r="I1740" s="5">
        <v>20190101</v>
      </c>
    </row>
    <row r="1741" spans="1:9" ht="15" hidden="1" customHeight="1" x14ac:dyDescent="0.2">
      <c r="A1741" t="s">
        <v>2137</v>
      </c>
      <c r="B1741" t="s">
        <v>1331</v>
      </c>
      <c r="C1741" t="s">
        <v>3502</v>
      </c>
      <c r="D1741" t="s">
        <v>3503</v>
      </c>
      <c r="E1741" t="s">
        <v>3503</v>
      </c>
      <c r="G1741" s="5">
        <v>20190101</v>
      </c>
      <c r="I1741" s="5">
        <v>20190101</v>
      </c>
    </row>
    <row r="1742" spans="1:9" ht="15" hidden="1" customHeight="1" x14ac:dyDescent="0.2">
      <c r="A1742" t="s">
        <v>2137</v>
      </c>
      <c r="B1742" t="s">
        <v>1331</v>
      </c>
      <c r="C1742" t="s">
        <v>3504</v>
      </c>
      <c r="D1742" t="s">
        <v>3505</v>
      </c>
      <c r="E1742" t="s">
        <v>3505</v>
      </c>
      <c r="G1742" s="5">
        <v>20190101</v>
      </c>
      <c r="I1742" s="5">
        <v>20190101</v>
      </c>
    </row>
    <row r="1743" spans="1:9" ht="15" hidden="1" customHeight="1" x14ac:dyDescent="0.2">
      <c r="A1743" t="s">
        <v>2137</v>
      </c>
      <c r="B1743" t="s">
        <v>1331</v>
      </c>
      <c r="C1743" t="s">
        <v>3506</v>
      </c>
      <c r="D1743" t="s">
        <v>2496</v>
      </c>
      <c r="E1743" t="s">
        <v>2496</v>
      </c>
      <c r="G1743" s="5">
        <v>20190101</v>
      </c>
      <c r="I1743" s="5">
        <v>20190101</v>
      </c>
    </row>
    <row r="1744" spans="1:9" ht="15" hidden="1" customHeight="1" x14ac:dyDescent="0.2">
      <c r="A1744" t="s">
        <v>2137</v>
      </c>
      <c r="B1744" t="s">
        <v>1331</v>
      </c>
      <c r="C1744" t="s">
        <v>3507</v>
      </c>
      <c r="D1744" t="s">
        <v>3508</v>
      </c>
      <c r="E1744" t="s">
        <v>3508</v>
      </c>
      <c r="G1744" s="5">
        <v>20190101</v>
      </c>
      <c r="I1744" s="5">
        <v>20190101</v>
      </c>
    </row>
    <row r="1745" spans="1:9" ht="15" hidden="1" customHeight="1" x14ac:dyDescent="0.2">
      <c r="A1745" t="s">
        <v>2137</v>
      </c>
      <c r="B1745" t="s">
        <v>1331</v>
      </c>
      <c r="C1745" t="s">
        <v>3509</v>
      </c>
      <c r="D1745" t="s">
        <v>3510</v>
      </c>
      <c r="E1745" t="s">
        <v>3510</v>
      </c>
      <c r="G1745" s="5">
        <v>20190101</v>
      </c>
      <c r="I1745" s="5">
        <v>20190101</v>
      </c>
    </row>
    <row r="1746" spans="1:9" ht="15" hidden="1" customHeight="1" x14ac:dyDescent="0.2">
      <c r="A1746" t="s">
        <v>2137</v>
      </c>
      <c r="B1746" t="s">
        <v>1331</v>
      </c>
      <c r="C1746" t="s">
        <v>3511</v>
      </c>
      <c r="D1746" t="s">
        <v>3512</v>
      </c>
      <c r="E1746" t="s">
        <v>3512</v>
      </c>
      <c r="G1746" s="5">
        <v>20190101</v>
      </c>
      <c r="I1746" s="5">
        <v>20190101</v>
      </c>
    </row>
    <row r="1747" spans="1:9" ht="15" hidden="1" customHeight="1" x14ac:dyDescent="0.2">
      <c r="A1747" t="s">
        <v>2137</v>
      </c>
      <c r="B1747" t="s">
        <v>1331</v>
      </c>
      <c r="C1747" t="s">
        <v>3513</v>
      </c>
      <c r="D1747" t="s">
        <v>2182</v>
      </c>
      <c r="E1747" t="s">
        <v>2182</v>
      </c>
      <c r="G1747" s="5">
        <v>20190101</v>
      </c>
      <c r="I1747" s="5">
        <v>20190101</v>
      </c>
    </row>
    <row r="1748" spans="1:9" ht="15" hidden="1" customHeight="1" x14ac:dyDescent="0.2">
      <c r="A1748" t="s">
        <v>2137</v>
      </c>
      <c r="B1748" t="s">
        <v>1331</v>
      </c>
      <c r="C1748" t="s">
        <v>3514</v>
      </c>
      <c r="D1748" t="s">
        <v>3202</v>
      </c>
      <c r="E1748" t="s">
        <v>3202</v>
      </c>
      <c r="G1748" s="5">
        <v>20190101</v>
      </c>
      <c r="I1748" s="5">
        <v>20190101</v>
      </c>
    </row>
    <row r="1749" spans="1:9" ht="15" hidden="1" customHeight="1" x14ac:dyDescent="0.2">
      <c r="A1749" t="s">
        <v>2137</v>
      </c>
      <c r="B1749" t="s">
        <v>1331</v>
      </c>
      <c r="C1749" t="s">
        <v>3515</v>
      </c>
      <c r="D1749" t="s">
        <v>3204</v>
      </c>
      <c r="E1749" t="s">
        <v>3204</v>
      </c>
      <c r="G1749" s="5">
        <v>20190101</v>
      </c>
      <c r="I1749" s="5">
        <v>20190101</v>
      </c>
    </row>
    <row r="1750" spans="1:9" ht="15" hidden="1" customHeight="1" x14ac:dyDescent="0.2">
      <c r="A1750" t="s">
        <v>2137</v>
      </c>
      <c r="B1750" t="s">
        <v>1331</v>
      </c>
      <c r="C1750" t="s">
        <v>3516</v>
      </c>
      <c r="D1750" t="s">
        <v>3517</v>
      </c>
      <c r="E1750" t="s">
        <v>3517</v>
      </c>
      <c r="G1750" s="5">
        <v>20190101</v>
      </c>
      <c r="I1750" s="5">
        <v>20190101</v>
      </c>
    </row>
    <row r="1751" spans="1:9" ht="15" hidden="1" customHeight="1" x14ac:dyDescent="0.2">
      <c r="A1751" t="s">
        <v>2137</v>
      </c>
      <c r="B1751" t="s">
        <v>1331</v>
      </c>
      <c r="C1751" t="s">
        <v>3518</v>
      </c>
      <c r="D1751" t="s">
        <v>3519</v>
      </c>
      <c r="E1751" t="s">
        <v>3519</v>
      </c>
      <c r="G1751" s="5">
        <v>20190101</v>
      </c>
      <c r="I1751" s="5">
        <v>20190101</v>
      </c>
    </row>
    <row r="1752" spans="1:9" ht="15" hidden="1" customHeight="1" x14ac:dyDescent="0.2">
      <c r="A1752" t="s">
        <v>2137</v>
      </c>
      <c r="B1752" t="s">
        <v>1331</v>
      </c>
      <c r="C1752" t="s">
        <v>3520</v>
      </c>
      <c r="D1752" t="s">
        <v>3521</v>
      </c>
      <c r="E1752" t="s">
        <v>3521</v>
      </c>
      <c r="G1752" s="5">
        <v>20190101</v>
      </c>
      <c r="I1752" s="5">
        <v>20190101</v>
      </c>
    </row>
    <row r="1753" spans="1:9" ht="15" hidden="1" customHeight="1" x14ac:dyDescent="0.2">
      <c r="A1753" t="s">
        <v>2137</v>
      </c>
      <c r="B1753" t="s">
        <v>1331</v>
      </c>
      <c r="C1753" t="s">
        <v>3522</v>
      </c>
      <c r="D1753" t="s">
        <v>3523</v>
      </c>
      <c r="E1753" t="s">
        <v>3523</v>
      </c>
      <c r="G1753" s="5">
        <v>20190101</v>
      </c>
      <c r="I1753" s="5">
        <v>20190101</v>
      </c>
    </row>
    <row r="1754" spans="1:9" ht="15" hidden="1" customHeight="1" x14ac:dyDescent="0.2">
      <c r="A1754" t="s">
        <v>2137</v>
      </c>
      <c r="B1754" t="s">
        <v>1331</v>
      </c>
      <c r="C1754" t="s">
        <v>3524</v>
      </c>
      <c r="D1754" t="s">
        <v>3525</v>
      </c>
      <c r="E1754" t="s">
        <v>3525</v>
      </c>
      <c r="G1754" s="5">
        <v>20190101</v>
      </c>
      <c r="I1754" s="5">
        <v>20190101</v>
      </c>
    </row>
    <row r="1755" spans="1:9" ht="15" hidden="1" customHeight="1" x14ac:dyDescent="0.2">
      <c r="A1755" t="s">
        <v>2137</v>
      </c>
      <c r="B1755" t="s">
        <v>1331</v>
      </c>
      <c r="C1755" t="s">
        <v>3526</v>
      </c>
      <c r="D1755" t="s">
        <v>3527</v>
      </c>
      <c r="E1755" t="s">
        <v>3527</v>
      </c>
      <c r="G1755" s="5">
        <v>20190101</v>
      </c>
      <c r="I1755" s="5">
        <v>20190101</v>
      </c>
    </row>
    <row r="1756" spans="1:9" ht="15" hidden="1" customHeight="1" x14ac:dyDescent="0.2">
      <c r="A1756" t="s">
        <v>2137</v>
      </c>
      <c r="B1756" t="s">
        <v>1331</v>
      </c>
      <c r="C1756" t="s">
        <v>3528</v>
      </c>
      <c r="D1756" t="s">
        <v>3529</v>
      </c>
      <c r="E1756" t="s">
        <v>3529</v>
      </c>
      <c r="G1756" s="5">
        <v>20190101</v>
      </c>
      <c r="I1756" s="5">
        <v>20190101</v>
      </c>
    </row>
    <row r="1757" spans="1:9" ht="15" hidden="1" customHeight="1" x14ac:dyDescent="0.2">
      <c r="A1757" t="s">
        <v>2137</v>
      </c>
      <c r="B1757" t="s">
        <v>1331</v>
      </c>
      <c r="C1757" t="s">
        <v>3530</v>
      </c>
      <c r="D1757" t="s">
        <v>3531</v>
      </c>
      <c r="E1757" t="s">
        <v>3531</v>
      </c>
      <c r="G1757" s="5">
        <v>20190101</v>
      </c>
      <c r="I1757" s="5">
        <v>20190101</v>
      </c>
    </row>
    <row r="1758" spans="1:9" ht="15" hidden="1" customHeight="1" x14ac:dyDescent="0.2">
      <c r="A1758" t="s">
        <v>2137</v>
      </c>
      <c r="B1758" t="s">
        <v>1331</v>
      </c>
      <c r="C1758" t="s">
        <v>3532</v>
      </c>
      <c r="D1758" t="s">
        <v>2157</v>
      </c>
      <c r="E1758" t="s">
        <v>2157</v>
      </c>
      <c r="G1758" s="5">
        <v>20190101</v>
      </c>
      <c r="I1758" s="5">
        <v>20190101</v>
      </c>
    </row>
    <row r="1759" spans="1:9" ht="15" hidden="1" customHeight="1" x14ac:dyDescent="0.2">
      <c r="A1759" t="s">
        <v>2137</v>
      </c>
      <c r="B1759" t="s">
        <v>1331</v>
      </c>
      <c r="C1759" t="s">
        <v>3533</v>
      </c>
      <c r="D1759" t="s">
        <v>3534</v>
      </c>
      <c r="E1759" t="s">
        <v>3534</v>
      </c>
      <c r="G1759" s="5">
        <v>20190101</v>
      </c>
      <c r="I1759" s="5">
        <v>20190101</v>
      </c>
    </row>
    <row r="1760" spans="1:9" ht="15" hidden="1" customHeight="1" x14ac:dyDescent="0.2">
      <c r="A1760" t="s">
        <v>2137</v>
      </c>
      <c r="B1760" t="s">
        <v>1331</v>
      </c>
      <c r="C1760" t="s">
        <v>3535</v>
      </c>
      <c r="D1760" t="s">
        <v>3536</v>
      </c>
      <c r="E1760" t="s">
        <v>3536</v>
      </c>
      <c r="G1760" s="5">
        <v>20190101</v>
      </c>
      <c r="I1760" s="5">
        <v>20190101</v>
      </c>
    </row>
    <row r="1761" spans="1:9" ht="15" hidden="1" customHeight="1" x14ac:dyDescent="0.2">
      <c r="A1761" t="s">
        <v>2137</v>
      </c>
      <c r="B1761" t="s">
        <v>1331</v>
      </c>
      <c r="C1761" t="s">
        <v>3537</v>
      </c>
      <c r="D1761" t="s">
        <v>3538</v>
      </c>
      <c r="E1761" t="s">
        <v>3538</v>
      </c>
      <c r="G1761" s="5">
        <v>20190101</v>
      </c>
      <c r="I1761" s="5">
        <v>20190101</v>
      </c>
    </row>
    <row r="1762" spans="1:9" ht="15" hidden="1" customHeight="1" x14ac:dyDescent="0.2">
      <c r="A1762" t="s">
        <v>2137</v>
      </c>
      <c r="B1762" t="s">
        <v>1331</v>
      </c>
      <c r="C1762" t="s">
        <v>3539</v>
      </c>
      <c r="D1762" t="s">
        <v>3540</v>
      </c>
      <c r="E1762" t="s">
        <v>3540</v>
      </c>
      <c r="G1762" s="5">
        <v>20190101</v>
      </c>
      <c r="I1762" s="5">
        <v>20190101</v>
      </c>
    </row>
    <row r="1763" spans="1:9" ht="15" hidden="1" customHeight="1" x14ac:dyDescent="0.2">
      <c r="A1763" t="s">
        <v>2137</v>
      </c>
      <c r="B1763" t="s">
        <v>1331</v>
      </c>
      <c r="C1763" t="s">
        <v>3541</v>
      </c>
      <c r="D1763" t="s">
        <v>3542</v>
      </c>
      <c r="E1763" t="s">
        <v>3542</v>
      </c>
      <c r="G1763" s="5">
        <v>20190101</v>
      </c>
      <c r="I1763" s="5">
        <v>20190101</v>
      </c>
    </row>
    <row r="1764" spans="1:9" ht="15" hidden="1" customHeight="1" x14ac:dyDescent="0.2">
      <c r="A1764" t="s">
        <v>2137</v>
      </c>
      <c r="B1764" t="s">
        <v>1331</v>
      </c>
      <c r="C1764" t="s">
        <v>3543</v>
      </c>
      <c r="D1764" t="s">
        <v>3544</v>
      </c>
      <c r="E1764" t="s">
        <v>3544</v>
      </c>
      <c r="G1764" s="5">
        <v>20190101</v>
      </c>
      <c r="I1764" s="5">
        <v>20190101</v>
      </c>
    </row>
    <row r="1765" spans="1:9" ht="15" hidden="1" customHeight="1" x14ac:dyDescent="0.2">
      <c r="A1765" t="s">
        <v>2137</v>
      </c>
      <c r="B1765" t="s">
        <v>1331</v>
      </c>
      <c r="C1765" t="s">
        <v>3545</v>
      </c>
      <c r="D1765" t="s">
        <v>2349</v>
      </c>
      <c r="E1765" t="s">
        <v>2349</v>
      </c>
      <c r="G1765" s="5">
        <v>20190101</v>
      </c>
      <c r="I1765" s="5">
        <v>20190101</v>
      </c>
    </row>
    <row r="1766" spans="1:9" ht="15" hidden="1" customHeight="1" x14ac:dyDescent="0.2">
      <c r="A1766" t="s">
        <v>2137</v>
      </c>
      <c r="B1766" t="s">
        <v>1331</v>
      </c>
      <c r="C1766" t="s">
        <v>3546</v>
      </c>
      <c r="D1766" t="s">
        <v>3547</v>
      </c>
      <c r="E1766" t="s">
        <v>3547</v>
      </c>
      <c r="G1766" s="5">
        <v>20190101</v>
      </c>
      <c r="I1766" s="5">
        <v>20190101</v>
      </c>
    </row>
    <row r="1767" spans="1:9" ht="15" hidden="1" customHeight="1" x14ac:dyDescent="0.2">
      <c r="A1767" t="s">
        <v>2137</v>
      </c>
      <c r="B1767" t="s">
        <v>1331</v>
      </c>
      <c r="C1767" t="s">
        <v>3548</v>
      </c>
      <c r="D1767" t="s">
        <v>3549</v>
      </c>
      <c r="E1767" t="s">
        <v>3549</v>
      </c>
      <c r="G1767" s="5">
        <v>20190101</v>
      </c>
      <c r="I1767" s="5">
        <v>20190101</v>
      </c>
    </row>
    <row r="1768" spans="1:9" ht="15" hidden="1" customHeight="1" x14ac:dyDescent="0.2">
      <c r="A1768" t="s">
        <v>2137</v>
      </c>
      <c r="B1768" t="s">
        <v>1331</v>
      </c>
      <c r="C1768" t="s">
        <v>3550</v>
      </c>
      <c r="D1768" t="s">
        <v>3551</v>
      </c>
      <c r="E1768" t="s">
        <v>3551</v>
      </c>
      <c r="G1768" s="5">
        <v>20190101</v>
      </c>
      <c r="I1768" s="5">
        <v>20190101</v>
      </c>
    </row>
    <row r="1769" spans="1:9" ht="15" hidden="1" customHeight="1" x14ac:dyDescent="0.2">
      <c r="A1769" t="s">
        <v>2137</v>
      </c>
      <c r="B1769" t="s">
        <v>1331</v>
      </c>
      <c r="C1769" t="s">
        <v>3552</v>
      </c>
      <c r="D1769" t="s">
        <v>3553</v>
      </c>
      <c r="E1769" t="s">
        <v>3553</v>
      </c>
      <c r="G1769" s="5">
        <v>20190101</v>
      </c>
      <c r="I1769" s="5">
        <v>20190101</v>
      </c>
    </row>
    <row r="1770" spans="1:9" ht="15" hidden="1" customHeight="1" x14ac:dyDescent="0.2">
      <c r="A1770" t="s">
        <v>2137</v>
      </c>
      <c r="B1770" t="s">
        <v>1331</v>
      </c>
      <c r="C1770" t="s">
        <v>3554</v>
      </c>
      <c r="D1770" t="s">
        <v>3555</v>
      </c>
      <c r="E1770" t="s">
        <v>3555</v>
      </c>
      <c r="G1770" s="5">
        <v>20190101</v>
      </c>
      <c r="I1770" s="5">
        <v>20190101</v>
      </c>
    </row>
    <row r="1771" spans="1:9" ht="15" hidden="1" customHeight="1" x14ac:dyDescent="0.2">
      <c r="A1771" t="s">
        <v>2137</v>
      </c>
      <c r="B1771" t="s">
        <v>1331</v>
      </c>
      <c r="C1771" t="s">
        <v>3556</v>
      </c>
      <c r="D1771" t="s">
        <v>3557</v>
      </c>
      <c r="E1771" t="s">
        <v>3557</v>
      </c>
      <c r="G1771" s="5">
        <v>20190101</v>
      </c>
      <c r="I1771" s="5">
        <v>20190101</v>
      </c>
    </row>
    <row r="1772" spans="1:9" ht="15" hidden="1" customHeight="1" x14ac:dyDescent="0.2">
      <c r="A1772" t="s">
        <v>2137</v>
      </c>
      <c r="B1772" t="s">
        <v>1331</v>
      </c>
      <c r="C1772" t="s">
        <v>3558</v>
      </c>
      <c r="D1772" t="s">
        <v>3559</v>
      </c>
      <c r="E1772" t="s">
        <v>3559</v>
      </c>
      <c r="G1772" s="5">
        <v>20190101</v>
      </c>
      <c r="I1772" s="5">
        <v>20190101</v>
      </c>
    </row>
    <row r="1773" spans="1:9" ht="15" hidden="1" customHeight="1" x14ac:dyDescent="0.2">
      <c r="A1773" t="s">
        <v>2137</v>
      </c>
      <c r="B1773" t="s">
        <v>1331</v>
      </c>
      <c r="C1773" t="s">
        <v>3560</v>
      </c>
      <c r="D1773" t="s">
        <v>3561</v>
      </c>
      <c r="E1773" t="s">
        <v>3561</v>
      </c>
      <c r="G1773" s="5">
        <v>20190101</v>
      </c>
      <c r="I1773" s="5">
        <v>20190101</v>
      </c>
    </row>
    <row r="1774" spans="1:9" ht="15" hidden="1" customHeight="1" x14ac:dyDescent="0.2">
      <c r="A1774" t="s">
        <v>2137</v>
      </c>
      <c r="B1774" t="s">
        <v>1331</v>
      </c>
      <c r="C1774" t="s">
        <v>3562</v>
      </c>
      <c r="D1774" t="s">
        <v>3563</v>
      </c>
      <c r="E1774" t="s">
        <v>3563</v>
      </c>
      <c r="G1774" s="5">
        <v>20190101</v>
      </c>
      <c r="I1774" s="5">
        <v>20190101</v>
      </c>
    </row>
    <row r="1775" spans="1:9" ht="15" hidden="1" customHeight="1" x14ac:dyDescent="0.2">
      <c r="A1775" t="s">
        <v>2137</v>
      </c>
      <c r="B1775" t="s">
        <v>1331</v>
      </c>
      <c r="C1775" t="s">
        <v>3564</v>
      </c>
      <c r="D1775" t="s">
        <v>3565</v>
      </c>
      <c r="E1775" t="s">
        <v>3565</v>
      </c>
      <c r="G1775" s="5">
        <v>20190101</v>
      </c>
      <c r="I1775" s="5">
        <v>20190101</v>
      </c>
    </row>
    <row r="1776" spans="1:9" ht="15" hidden="1" customHeight="1" x14ac:dyDescent="0.2">
      <c r="A1776" t="s">
        <v>2137</v>
      </c>
      <c r="B1776" t="s">
        <v>1331</v>
      </c>
      <c r="C1776" t="s">
        <v>3566</v>
      </c>
      <c r="D1776" t="s">
        <v>3567</v>
      </c>
      <c r="E1776" t="s">
        <v>3567</v>
      </c>
      <c r="G1776" s="5">
        <v>20190101</v>
      </c>
      <c r="I1776" s="5">
        <v>20190101</v>
      </c>
    </row>
    <row r="1777" spans="1:9" ht="15" hidden="1" customHeight="1" x14ac:dyDescent="0.2">
      <c r="A1777" t="s">
        <v>2137</v>
      </c>
      <c r="B1777" t="s">
        <v>1331</v>
      </c>
      <c r="C1777" t="s">
        <v>3568</v>
      </c>
      <c r="D1777" t="s">
        <v>3569</v>
      </c>
      <c r="E1777" t="s">
        <v>3569</v>
      </c>
      <c r="G1777" s="5">
        <v>20190101</v>
      </c>
      <c r="I1777" s="5">
        <v>20190101</v>
      </c>
    </row>
    <row r="1778" spans="1:9" ht="15" hidden="1" customHeight="1" x14ac:dyDescent="0.2">
      <c r="A1778" t="s">
        <v>2137</v>
      </c>
      <c r="B1778" t="s">
        <v>1331</v>
      </c>
      <c r="C1778" t="s">
        <v>3570</v>
      </c>
      <c r="D1778" t="s">
        <v>3571</v>
      </c>
      <c r="E1778" t="s">
        <v>3571</v>
      </c>
      <c r="G1778" s="5">
        <v>20190101</v>
      </c>
      <c r="I1778" s="5">
        <v>20190101</v>
      </c>
    </row>
    <row r="1779" spans="1:9" ht="15" hidden="1" customHeight="1" x14ac:dyDescent="0.2">
      <c r="A1779" t="s">
        <v>2137</v>
      </c>
      <c r="B1779" t="s">
        <v>1331</v>
      </c>
      <c r="C1779" t="s">
        <v>3572</v>
      </c>
      <c r="D1779" t="s">
        <v>3573</v>
      </c>
      <c r="E1779" t="s">
        <v>3573</v>
      </c>
      <c r="G1779" s="5">
        <v>20190101</v>
      </c>
      <c r="I1779" s="5">
        <v>20190101</v>
      </c>
    </row>
    <row r="1780" spans="1:9" ht="15" hidden="1" customHeight="1" x14ac:dyDescent="0.2">
      <c r="A1780" t="s">
        <v>2137</v>
      </c>
      <c r="B1780" t="s">
        <v>1331</v>
      </c>
      <c r="C1780" t="s">
        <v>3574</v>
      </c>
      <c r="D1780" t="s">
        <v>3575</v>
      </c>
      <c r="E1780" t="s">
        <v>3575</v>
      </c>
      <c r="G1780" s="5">
        <v>20190101</v>
      </c>
      <c r="I1780" s="5">
        <v>20190101</v>
      </c>
    </row>
    <row r="1781" spans="1:9" ht="15" hidden="1" customHeight="1" x14ac:dyDescent="0.2">
      <c r="A1781" t="s">
        <v>2137</v>
      </c>
      <c r="B1781" t="s">
        <v>1331</v>
      </c>
      <c r="C1781" t="s">
        <v>3576</v>
      </c>
      <c r="D1781" t="s">
        <v>3577</v>
      </c>
      <c r="E1781" t="s">
        <v>3577</v>
      </c>
      <c r="G1781" s="5">
        <v>20190101</v>
      </c>
      <c r="I1781" s="5">
        <v>20190101</v>
      </c>
    </row>
    <row r="1782" spans="1:9" ht="15" hidden="1" customHeight="1" x14ac:dyDescent="0.2">
      <c r="A1782" t="s">
        <v>2137</v>
      </c>
      <c r="B1782" t="s">
        <v>1331</v>
      </c>
      <c r="C1782" t="s">
        <v>3578</v>
      </c>
      <c r="D1782" t="s">
        <v>3579</v>
      </c>
      <c r="E1782" t="s">
        <v>3579</v>
      </c>
      <c r="G1782" s="5">
        <v>20190101</v>
      </c>
      <c r="I1782" s="5">
        <v>20190101</v>
      </c>
    </row>
    <row r="1783" spans="1:9" ht="15" hidden="1" customHeight="1" x14ac:dyDescent="0.2">
      <c r="A1783" t="s">
        <v>2137</v>
      </c>
      <c r="B1783" t="s">
        <v>1331</v>
      </c>
      <c r="C1783" t="s">
        <v>3580</v>
      </c>
      <c r="D1783" t="s">
        <v>3581</v>
      </c>
      <c r="E1783" t="s">
        <v>3581</v>
      </c>
      <c r="G1783" s="5">
        <v>20190101</v>
      </c>
      <c r="I1783" s="5">
        <v>20190101</v>
      </c>
    </row>
    <row r="1784" spans="1:9" ht="15" hidden="1" customHeight="1" x14ac:dyDescent="0.2">
      <c r="A1784" t="s">
        <v>2137</v>
      </c>
      <c r="B1784" t="s">
        <v>1331</v>
      </c>
      <c r="C1784" t="s">
        <v>3582</v>
      </c>
      <c r="D1784" t="s">
        <v>3583</v>
      </c>
      <c r="E1784" t="s">
        <v>3583</v>
      </c>
      <c r="G1784" s="5">
        <v>20190101</v>
      </c>
      <c r="I1784" s="5">
        <v>20190101</v>
      </c>
    </row>
    <row r="1785" spans="1:9" ht="15" hidden="1" customHeight="1" x14ac:dyDescent="0.2">
      <c r="A1785" t="s">
        <v>2137</v>
      </c>
      <c r="B1785" t="s">
        <v>1331</v>
      </c>
      <c r="C1785" t="s">
        <v>3584</v>
      </c>
      <c r="D1785" t="s">
        <v>3585</v>
      </c>
      <c r="E1785" t="s">
        <v>3585</v>
      </c>
      <c r="G1785" s="5">
        <v>20190101</v>
      </c>
      <c r="I1785" s="5">
        <v>20190101</v>
      </c>
    </row>
    <row r="1786" spans="1:9" ht="15" hidden="1" customHeight="1" x14ac:dyDescent="0.2">
      <c r="A1786" t="s">
        <v>2137</v>
      </c>
      <c r="B1786" t="s">
        <v>1331</v>
      </c>
      <c r="C1786" t="s">
        <v>3586</v>
      </c>
      <c r="D1786" t="s">
        <v>3587</v>
      </c>
      <c r="E1786" t="s">
        <v>3587</v>
      </c>
      <c r="G1786" s="5">
        <v>20190101</v>
      </c>
      <c r="I1786" s="5">
        <v>20190101</v>
      </c>
    </row>
    <row r="1787" spans="1:9" ht="15" hidden="1" customHeight="1" x14ac:dyDescent="0.2">
      <c r="A1787" t="s">
        <v>2137</v>
      </c>
      <c r="B1787" t="s">
        <v>1331</v>
      </c>
      <c r="C1787" t="s">
        <v>3588</v>
      </c>
      <c r="D1787" t="s">
        <v>3589</v>
      </c>
      <c r="E1787" t="s">
        <v>3589</v>
      </c>
      <c r="G1787" s="5">
        <v>20190101</v>
      </c>
      <c r="I1787" s="5">
        <v>20190101</v>
      </c>
    </row>
    <row r="1788" spans="1:9" ht="15" hidden="1" customHeight="1" x14ac:dyDescent="0.2">
      <c r="A1788" t="s">
        <v>2137</v>
      </c>
      <c r="B1788" t="s">
        <v>1331</v>
      </c>
      <c r="C1788" t="s">
        <v>3590</v>
      </c>
      <c r="D1788" t="s">
        <v>3591</v>
      </c>
      <c r="E1788" t="s">
        <v>3591</v>
      </c>
      <c r="G1788" s="5">
        <v>20190101</v>
      </c>
      <c r="I1788" s="5">
        <v>20190101</v>
      </c>
    </row>
    <row r="1789" spans="1:9" ht="15" hidden="1" customHeight="1" x14ac:dyDescent="0.2">
      <c r="A1789" t="s">
        <v>2137</v>
      </c>
      <c r="B1789" t="s">
        <v>1331</v>
      </c>
      <c r="C1789" t="s">
        <v>3592</v>
      </c>
      <c r="D1789" t="s">
        <v>3593</v>
      </c>
      <c r="E1789" t="s">
        <v>3593</v>
      </c>
      <c r="G1789" s="5">
        <v>20190101</v>
      </c>
      <c r="I1789" s="5">
        <v>20190101</v>
      </c>
    </row>
    <row r="1790" spans="1:9" ht="15" hidden="1" customHeight="1" x14ac:dyDescent="0.2">
      <c r="A1790" t="s">
        <v>2137</v>
      </c>
      <c r="B1790" t="s">
        <v>1331</v>
      </c>
      <c r="C1790" t="s">
        <v>3594</v>
      </c>
      <c r="D1790" t="s">
        <v>3595</v>
      </c>
      <c r="E1790" t="s">
        <v>3595</v>
      </c>
      <c r="G1790" s="5">
        <v>20190101</v>
      </c>
      <c r="I1790" s="5">
        <v>20190101</v>
      </c>
    </row>
    <row r="1791" spans="1:9" ht="15" hidden="1" customHeight="1" x14ac:dyDescent="0.2">
      <c r="A1791" t="s">
        <v>2137</v>
      </c>
      <c r="B1791" t="s">
        <v>1331</v>
      </c>
      <c r="C1791" t="s">
        <v>3596</v>
      </c>
      <c r="D1791" t="s">
        <v>3597</v>
      </c>
      <c r="E1791" t="s">
        <v>3597</v>
      </c>
      <c r="G1791" s="5">
        <v>20190101</v>
      </c>
      <c r="I1791" s="5">
        <v>20190101</v>
      </c>
    </row>
    <row r="1792" spans="1:9" ht="15" hidden="1" customHeight="1" x14ac:dyDescent="0.2">
      <c r="A1792" t="s">
        <v>2137</v>
      </c>
      <c r="B1792" t="s">
        <v>1331</v>
      </c>
      <c r="C1792" t="s">
        <v>3598</v>
      </c>
      <c r="D1792" t="s">
        <v>3599</v>
      </c>
      <c r="E1792" t="s">
        <v>3599</v>
      </c>
      <c r="G1792" s="5">
        <v>20190101</v>
      </c>
      <c r="I1792" s="5">
        <v>20190101</v>
      </c>
    </row>
    <row r="1793" spans="1:9" ht="15" hidden="1" customHeight="1" x14ac:dyDescent="0.2">
      <c r="A1793" t="s">
        <v>2137</v>
      </c>
      <c r="B1793" t="s">
        <v>1331</v>
      </c>
      <c r="C1793" t="s">
        <v>3600</v>
      </c>
      <c r="D1793" t="s">
        <v>3601</v>
      </c>
      <c r="E1793" t="s">
        <v>3601</v>
      </c>
      <c r="G1793" s="5">
        <v>20190101</v>
      </c>
      <c r="I1793" s="5">
        <v>20190101</v>
      </c>
    </row>
    <row r="1794" spans="1:9" ht="15" hidden="1" customHeight="1" x14ac:dyDescent="0.2">
      <c r="A1794" t="s">
        <v>2137</v>
      </c>
      <c r="B1794" t="s">
        <v>1331</v>
      </c>
      <c r="C1794" t="s">
        <v>3602</v>
      </c>
      <c r="D1794" t="s">
        <v>3603</v>
      </c>
      <c r="E1794" t="s">
        <v>3603</v>
      </c>
      <c r="G1794" s="5">
        <v>20190101</v>
      </c>
      <c r="I1794" s="5">
        <v>20190101</v>
      </c>
    </row>
    <row r="1795" spans="1:9" ht="15" hidden="1" customHeight="1" x14ac:dyDescent="0.2">
      <c r="A1795" t="s">
        <v>2137</v>
      </c>
      <c r="B1795" t="s">
        <v>1331</v>
      </c>
      <c r="C1795" t="s">
        <v>3604</v>
      </c>
      <c r="D1795" t="s">
        <v>3605</v>
      </c>
      <c r="E1795" t="s">
        <v>3605</v>
      </c>
      <c r="G1795" s="5">
        <v>20190101</v>
      </c>
      <c r="I1795" s="5">
        <v>20190101</v>
      </c>
    </row>
    <row r="1796" spans="1:9" ht="15" hidden="1" customHeight="1" x14ac:dyDescent="0.2">
      <c r="A1796" t="s">
        <v>2137</v>
      </c>
      <c r="B1796" t="s">
        <v>1331</v>
      </c>
      <c r="C1796" t="s">
        <v>3606</v>
      </c>
      <c r="D1796" t="s">
        <v>3607</v>
      </c>
      <c r="E1796" t="s">
        <v>3607</v>
      </c>
      <c r="G1796" s="5">
        <v>20190101</v>
      </c>
      <c r="I1796" s="5">
        <v>20190101</v>
      </c>
    </row>
    <row r="1797" spans="1:9" ht="15" hidden="1" customHeight="1" x14ac:dyDescent="0.2">
      <c r="A1797" t="s">
        <v>2137</v>
      </c>
      <c r="B1797" t="s">
        <v>1331</v>
      </c>
      <c r="C1797" t="s">
        <v>3608</v>
      </c>
      <c r="D1797" t="s">
        <v>3609</v>
      </c>
      <c r="E1797" t="s">
        <v>3609</v>
      </c>
      <c r="G1797" s="5">
        <v>20190101</v>
      </c>
      <c r="I1797" s="5">
        <v>20190101</v>
      </c>
    </row>
    <row r="1798" spans="1:9" ht="15" hidden="1" customHeight="1" x14ac:dyDescent="0.2">
      <c r="A1798" t="s">
        <v>2137</v>
      </c>
      <c r="B1798" t="s">
        <v>1331</v>
      </c>
      <c r="C1798" t="s">
        <v>3610</v>
      </c>
      <c r="D1798" t="s">
        <v>3611</v>
      </c>
      <c r="E1798" t="s">
        <v>3611</v>
      </c>
      <c r="G1798" s="5">
        <v>20190101</v>
      </c>
      <c r="I1798" s="5">
        <v>20190101</v>
      </c>
    </row>
    <row r="1799" spans="1:9" ht="15" hidden="1" customHeight="1" x14ac:dyDescent="0.2">
      <c r="A1799" t="s">
        <v>2137</v>
      </c>
      <c r="B1799" t="s">
        <v>1331</v>
      </c>
      <c r="C1799" t="s">
        <v>3612</v>
      </c>
      <c r="D1799" t="s">
        <v>2496</v>
      </c>
      <c r="E1799" t="s">
        <v>2496</v>
      </c>
      <c r="G1799" s="5">
        <v>20190101</v>
      </c>
      <c r="I1799" s="5">
        <v>20190101</v>
      </c>
    </row>
    <row r="1800" spans="1:9" ht="15" hidden="1" customHeight="1" x14ac:dyDescent="0.2">
      <c r="A1800" t="s">
        <v>2137</v>
      </c>
      <c r="B1800" t="s">
        <v>1331</v>
      </c>
      <c r="C1800" t="s">
        <v>3613</v>
      </c>
      <c r="D1800" t="s">
        <v>3614</v>
      </c>
      <c r="E1800" t="s">
        <v>3614</v>
      </c>
      <c r="G1800" s="5">
        <v>20190101</v>
      </c>
      <c r="I1800" s="5">
        <v>20190101</v>
      </c>
    </row>
    <row r="1801" spans="1:9" ht="15" hidden="1" customHeight="1" x14ac:dyDescent="0.2">
      <c r="A1801" t="s">
        <v>2137</v>
      </c>
      <c r="B1801" t="s">
        <v>1331</v>
      </c>
      <c r="C1801" t="s">
        <v>3615</v>
      </c>
      <c r="D1801" t="s">
        <v>2182</v>
      </c>
      <c r="E1801" t="s">
        <v>2182</v>
      </c>
      <c r="G1801" s="5">
        <v>20190101</v>
      </c>
      <c r="I1801" s="5">
        <v>20190101</v>
      </c>
    </row>
    <row r="1802" spans="1:9" ht="15" hidden="1" customHeight="1" x14ac:dyDescent="0.2">
      <c r="A1802" t="s">
        <v>2137</v>
      </c>
      <c r="B1802" t="s">
        <v>1331</v>
      </c>
      <c r="C1802" t="s">
        <v>3616</v>
      </c>
      <c r="D1802" t="s">
        <v>2141</v>
      </c>
      <c r="E1802" t="s">
        <v>2141</v>
      </c>
      <c r="G1802" s="5">
        <v>20190101</v>
      </c>
      <c r="I1802" s="5">
        <v>20190101</v>
      </c>
    </row>
    <row r="1803" spans="1:9" ht="15" hidden="1" customHeight="1" x14ac:dyDescent="0.2">
      <c r="A1803" t="s">
        <v>2137</v>
      </c>
      <c r="B1803" t="s">
        <v>1331</v>
      </c>
      <c r="C1803" t="s">
        <v>3617</v>
      </c>
      <c r="D1803" t="s">
        <v>3206</v>
      </c>
      <c r="E1803" t="s">
        <v>3206</v>
      </c>
      <c r="G1803" s="5">
        <v>20190101</v>
      </c>
      <c r="I1803" s="5">
        <v>20190101</v>
      </c>
    </row>
    <row r="1804" spans="1:9" ht="15" hidden="1" customHeight="1" x14ac:dyDescent="0.2">
      <c r="A1804" t="s">
        <v>2137</v>
      </c>
      <c r="B1804" t="s">
        <v>1331</v>
      </c>
      <c r="C1804" t="s">
        <v>3618</v>
      </c>
      <c r="D1804" t="s">
        <v>3619</v>
      </c>
      <c r="E1804" t="s">
        <v>3619</v>
      </c>
      <c r="G1804" s="5">
        <v>20190101</v>
      </c>
      <c r="I1804" s="5">
        <v>20190101</v>
      </c>
    </row>
    <row r="1805" spans="1:9" ht="15" hidden="1" customHeight="1" x14ac:dyDescent="0.2">
      <c r="A1805" t="s">
        <v>2137</v>
      </c>
      <c r="B1805" t="s">
        <v>1331</v>
      </c>
      <c r="C1805" t="s">
        <v>3620</v>
      </c>
      <c r="D1805" t="s">
        <v>3621</v>
      </c>
      <c r="E1805" t="s">
        <v>3621</v>
      </c>
      <c r="G1805" s="5">
        <v>20190101</v>
      </c>
      <c r="I1805" s="5">
        <v>20190101</v>
      </c>
    </row>
    <row r="1806" spans="1:9" ht="15" hidden="1" customHeight="1" x14ac:dyDescent="0.2">
      <c r="A1806" t="s">
        <v>2137</v>
      </c>
      <c r="B1806" t="s">
        <v>1331</v>
      </c>
      <c r="C1806" t="s">
        <v>3622</v>
      </c>
      <c r="D1806" t="s">
        <v>3623</v>
      </c>
      <c r="E1806" t="s">
        <v>3623</v>
      </c>
      <c r="G1806" s="5">
        <v>20190101</v>
      </c>
      <c r="I1806" s="5">
        <v>20190101</v>
      </c>
    </row>
    <row r="1807" spans="1:9" ht="15" hidden="1" customHeight="1" x14ac:dyDescent="0.2">
      <c r="A1807" t="s">
        <v>2137</v>
      </c>
      <c r="B1807" t="s">
        <v>1331</v>
      </c>
      <c r="C1807" t="s">
        <v>3624</v>
      </c>
      <c r="D1807" t="s">
        <v>2147</v>
      </c>
      <c r="E1807" t="s">
        <v>2147</v>
      </c>
      <c r="G1807" s="5">
        <v>20190101</v>
      </c>
      <c r="I1807" s="5">
        <v>20190101</v>
      </c>
    </row>
    <row r="1808" spans="1:9" ht="15" hidden="1" customHeight="1" x14ac:dyDescent="0.2">
      <c r="A1808" t="s">
        <v>2137</v>
      </c>
      <c r="B1808" t="s">
        <v>1331</v>
      </c>
      <c r="C1808" t="s">
        <v>3625</v>
      </c>
      <c r="D1808" t="s">
        <v>2530</v>
      </c>
      <c r="E1808" t="s">
        <v>2530</v>
      </c>
      <c r="G1808" s="5">
        <v>20190101</v>
      </c>
      <c r="I1808" s="5">
        <v>20190101</v>
      </c>
    </row>
    <row r="1809" spans="1:9" ht="15" hidden="1" customHeight="1" x14ac:dyDescent="0.2">
      <c r="A1809" t="s">
        <v>2137</v>
      </c>
      <c r="B1809" t="s">
        <v>1331</v>
      </c>
      <c r="C1809" t="s">
        <v>3626</v>
      </c>
      <c r="D1809" t="s">
        <v>2366</v>
      </c>
      <c r="E1809" t="s">
        <v>2366</v>
      </c>
      <c r="G1809" s="5">
        <v>20190101</v>
      </c>
      <c r="I1809" s="5">
        <v>20190101</v>
      </c>
    </row>
    <row r="1810" spans="1:9" ht="15" hidden="1" customHeight="1" x14ac:dyDescent="0.2">
      <c r="A1810" t="s">
        <v>2137</v>
      </c>
      <c r="B1810" t="s">
        <v>1331</v>
      </c>
      <c r="C1810" t="s">
        <v>3627</v>
      </c>
      <c r="D1810" t="s">
        <v>3628</v>
      </c>
      <c r="E1810" t="s">
        <v>3628</v>
      </c>
      <c r="G1810" s="5">
        <v>20190101</v>
      </c>
      <c r="I1810" s="5">
        <v>20190101</v>
      </c>
    </row>
    <row r="1811" spans="1:9" ht="15" hidden="1" customHeight="1" x14ac:dyDescent="0.2">
      <c r="A1811" t="s">
        <v>2137</v>
      </c>
      <c r="B1811" t="s">
        <v>1331</v>
      </c>
      <c r="C1811" t="s">
        <v>3629</v>
      </c>
      <c r="D1811" t="s">
        <v>3630</v>
      </c>
      <c r="E1811" t="s">
        <v>3630</v>
      </c>
      <c r="G1811" s="5">
        <v>20190101</v>
      </c>
      <c r="I1811" s="5">
        <v>20190101</v>
      </c>
    </row>
    <row r="1812" spans="1:9" ht="15" hidden="1" customHeight="1" x14ac:dyDescent="0.2">
      <c r="A1812" t="s">
        <v>2137</v>
      </c>
      <c r="B1812" t="s">
        <v>1331</v>
      </c>
      <c r="C1812" t="s">
        <v>3631</v>
      </c>
      <c r="D1812" t="s">
        <v>3632</v>
      </c>
      <c r="E1812" t="s">
        <v>3632</v>
      </c>
      <c r="G1812" s="5">
        <v>20190101</v>
      </c>
      <c r="I1812" s="5">
        <v>20190101</v>
      </c>
    </row>
    <row r="1813" spans="1:9" ht="15" hidden="1" customHeight="1" x14ac:dyDescent="0.2">
      <c r="A1813" t="s">
        <v>2137</v>
      </c>
      <c r="B1813" t="s">
        <v>1331</v>
      </c>
      <c r="C1813" t="s">
        <v>3633</v>
      </c>
      <c r="D1813" t="s">
        <v>3394</v>
      </c>
      <c r="E1813" t="s">
        <v>3394</v>
      </c>
      <c r="G1813" s="5">
        <v>20190101</v>
      </c>
      <c r="I1813" s="5">
        <v>20190101</v>
      </c>
    </row>
    <row r="1814" spans="1:9" ht="15" hidden="1" customHeight="1" x14ac:dyDescent="0.2">
      <c r="A1814" t="s">
        <v>2137</v>
      </c>
      <c r="B1814" t="s">
        <v>1331</v>
      </c>
      <c r="C1814" t="s">
        <v>3634</v>
      </c>
      <c r="D1814" t="s">
        <v>3635</v>
      </c>
      <c r="E1814" t="s">
        <v>3635</v>
      </c>
      <c r="G1814" s="5">
        <v>20190101</v>
      </c>
      <c r="I1814" s="5">
        <v>20190101</v>
      </c>
    </row>
    <row r="1815" spans="1:9" ht="15" hidden="1" customHeight="1" x14ac:dyDescent="0.2">
      <c r="A1815" t="s">
        <v>2137</v>
      </c>
      <c r="B1815" t="s">
        <v>1331</v>
      </c>
      <c r="C1815" t="s">
        <v>3636</v>
      </c>
      <c r="D1815" t="s">
        <v>3256</v>
      </c>
      <c r="E1815" t="s">
        <v>3256</v>
      </c>
      <c r="G1815" s="5">
        <v>20190101</v>
      </c>
      <c r="I1815" s="5">
        <v>20190101</v>
      </c>
    </row>
    <row r="1816" spans="1:9" ht="15" hidden="1" customHeight="1" x14ac:dyDescent="0.2">
      <c r="A1816" t="s">
        <v>2137</v>
      </c>
      <c r="B1816" t="s">
        <v>1331</v>
      </c>
      <c r="C1816" t="s">
        <v>3637</v>
      </c>
      <c r="D1816" t="s">
        <v>3638</v>
      </c>
      <c r="E1816" t="s">
        <v>3638</v>
      </c>
      <c r="G1816" s="5">
        <v>20190101</v>
      </c>
      <c r="I1816" s="5">
        <v>20190101</v>
      </c>
    </row>
    <row r="1817" spans="1:9" ht="15" hidden="1" customHeight="1" x14ac:dyDescent="0.2">
      <c r="A1817" t="s">
        <v>2137</v>
      </c>
      <c r="B1817" t="s">
        <v>1331</v>
      </c>
      <c r="C1817" t="s">
        <v>3639</v>
      </c>
      <c r="D1817" t="s">
        <v>3640</v>
      </c>
      <c r="E1817" t="s">
        <v>3640</v>
      </c>
      <c r="G1817" s="5">
        <v>20190101</v>
      </c>
      <c r="I1817" s="5">
        <v>20190101</v>
      </c>
    </row>
    <row r="1818" spans="1:9" ht="15" hidden="1" customHeight="1" x14ac:dyDescent="0.2">
      <c r="A1818" t="s">
        <v>2137</v>
      </c>
      <c r="B1818" t="s">
        <v>1331</v>
      </c>
      <c r="C1818" t="s">
        <v>3641</v>
      </c>
      <c r="D1818" t="s">
        <v>3642</v>
      </c>
      <c r="E1818" t="s">
        <v>3642</v>
      </c>
      <c r="G1818" s="5">
        <v>20190101</v>
      </c>
      <c r="I1818" s="5">
        <v>20190101</v>
      </c>
    </row>
    <row r="1819" spans="1:9" ht="15" hidden="1" customHeight="1" x14ac:dyDescent="0.2">
      <c r="A1819" t="s">
        <v>2137</v>
      </c>
      <c r="B1819" t="s">
        <v>1331</v>
      </c>
      <c r="C1819" t="s">
        <v>3643</v>
      </c>
      <c r="D1819" t="s">
        <v>2141</v>
      </c>
      <c r="E1819" t="s">
        <v>2141</v>
      </c>
      <c r="G1819" s="5">
        <v>20190101</v>
      </c>
      <c r="I1819" s="5">
        <v>20190101</v>
      </c>
    </row>
    <row r="1820" spans="1:9" ht="15" hidden="1" customHeight="1" x14ac:dyDescent="0.2">
      <c r="A1820" t="s">
        <v>2137</v>
      </c>
      <c r="B1820" t="s">
        <v>1331</v>
      </c>
      <c r="C1820" t="s">
        <v>3644</v>
      </c>
      <c r="D1820" t="s">
        <v>3645</v>
      </c>
      <c r="E1820" t="s">
        <v>3645</v>
      </c>
      <c r="G1820" s="5">
        <v>20190101</v>
      </c>
      <c r="I1820" s="5">
        <v>20190101</v>
      </c>
    </row>
    <row r="1821" spans="1:9" ht="15" hidden="1" customHeight="1" x14ac:dyDescent="0.2">
      <c r="A1821" t="s">
        <v>2137</v>
      </c>
      <c r="B1821" t="s">
        <v>1331</v>
      </c>
      <c r="C1821" t="s">
        <v>3646</v>
      </c>
      <c r="D1821" t="s">
        <v>2616</v>
      </c>
      <c r="E1821" t="s">
        <v>2616</v>
      </c>
      <c r="G1821" s="5">
        <v>20190101</v>
      </c>
      <c r="I1821" s="5">
        <v>20190101</v>
      </c>
    </row>
    <row r="1822" spans="1:9" ht="15" hidden="1" customHeight="1" x14ac:dyDescent="0.2">
      <c r="A1822" t="s">
        <v>2137</v>
      </c>
      <c r="B1822" t="s">
        <v>1331</v>
      </c>
      <c r="C1822" t="s">
        <v>3647</v>
      </c>
      <c r="D1822" t="s">
        <v>3648</v>
      </c>
      <c r="E1822" t="s">
        <v>3648</v>
      </c>
      <c r="G1822" s="5">
        <v>20190101</v>
      </c>
      <c r="I1822" s="5">
        <v>20190101</v>
      </c>
    </row>
    <row r="1823" spans="1:9" ht="15" hidden="1" customHeight="1" x14ac:dyDescent="0.2">
      <c r="A1823" t="s">
        <v>2137</v>
      </c>
      <c r="B1823" t="s">
        <v>1331</v>
      </c>
      <c r="C1823" t="s">
        <v>3649</v>
      </c>
      <c r="D1823" t="s">
        <v>2139</v>
      </c>
      <c r="E1823" t="s">
        <v>2139</v>
      </c>
      <c r="G1823" s="5">
        <v>20190101</v>
      </c>
      <c r="I1823" s="5">
        <v>20190101</v>
      </c>
    </row>
    <row r="1824" spans="1:9" ht="15" hidden="1" customHeight="1" x14ac:dyDescent="0.2">
      <c r="A1824" t="s">
        <v>2137</v>
      </c>
      <c r="B1824" t="s">
        <v>1331</v>
      </c>
      <c r="C1824" t="s">
        <v>3650</v>
      </c>
      <c r="D1824" t="s">
        <v>3244</v>
      </c>
      <c r="E1824" t="s">
        <v>3244</v>
      </c>
      <c r="G1824" s="5">
        <v>20190101</v>
      </c>
      <c r="I1824" s="5">
        <v>20190101</v>
      </c>
    </row>
    <row r="1825" spans="1:9" ht="15" hidden="1" customHeight="1" x14ac:dyDescent="0.2">
      <c r="A1825" t="s">
        <v>2137</v>
      </c>
      <c r="B1825" t="s">
        <v>1331</v>
      </c>
      <c r="C1825" t="s">
        <v>3651</v>
      </c>
      <c r="D1825" t="s">
        <v>2204</v>
      </c>
      <c r="E1825" t="s">
        <v>2204</v>
      </c>
      <c r="G1825" s="5">
        <v>20190101</v>
      </c>
      <c r="I1825" s="5">
        <v>20190101</v>
      </c>
    </row>
    <row r="1826" spans="1:9" ht="15" hidden="1" customHeight="1" x14ac:dyDescent="0.2">
      <c r="A1826" t="s">
        <v>2137</v>
      </c>
      <c r="B1826" t="s">
        <v>1331</v>
      </c>
      <c r="C1826" t="s">
        <v>3652</v>
      </c>
      <c r="D1826" t="s">
        <v>3653</v>
      </c>
      <c r="E1826" t="s">
        <v>3653</v>
      </c>
      <c r="G1826" s="5">
        <v>20190101</v>
      </c>
      <c r="I1826" s="5">
        <v>20190101</v>
      </c>
    </row>
    <row r="1827" spans="1:9" ht="15" hidden="1" customHeight="1" x14ac:dyDescent="0.2">
      <c r="A1827" t="s">
        <v>2137</v>
      </c>
      <c r="B1827" t="s">
        <v>1331</v>
      </c>
      <c r="C1827" t="s">
        <v>3654</v>
      </c>
      <c r="D1827" t="s">
        <v>3655</v>
      </c>
      <c r="E1827" t="s">
        <v>3655</v>
      </c>
      <c r="G1827" s="5">
        <v>20190101</v>
      </c>
      <c r="I1827" s="5">
        <v>20190101</v>
      </c>
    </row>
    <row r="1828" spans="1:9" ht="15" hidden="1" customHeight="1" x14ac:dyDescent="0.2">
      <c r="A1828" t="s">
        <v>2137</v>
      </c>
      <c r="B1828" t="s">
        <v>1331</v>
      </c>
      <c r="C1828" t="s">
        <v>3656</v>
      </c>
      <c r="D1828" t="s">
        <v>3657</v>
      </c>
      <c r="E1828" t="s">
        <v>3657</v>
      </c>
      <c r="G1828" s="5">
        <v>20190101</v>
      </c>
      <c r="I1828" s="5">
        <v>20190101</v>
      </c>
    </row>
    <row r="1829" spans="1:9" ht="15" hidden="1" customHeight="1" x14ac:dyDescent="0.2">
      <c r="A1829" t="s">
        <v>2137</v>
      </c>
      <c r="B1829" t="s">
        <v>1331</v>
      </c>
      <c r="C1829" t="s">
        <v>3658</v>
      </c>
      <c r="D1829" t="s">
        <v>3659</v>
      </c>
      <c r="E1829" t="s">
        <v>3659</v>
      </c>
      <c r="G1829" s="5">
        <v>20190101</v>
      </c>
      <c r="I1829" s="5">
        <v>20190101</v>
      </c>
    </row>
    <row r="1830" spans="1:9" ht="15" hidden="1" customHeight="1" x14ac:dyDescent="0.2">
      <c r="A1830" t="s">
        <v>2137</v>
      </c>
      <c r="B1830" t="s">
        <v>1331</v>
      </c>
      <c r="C1830" t="s">
        <v>3660</v>
      </c>
      <c r="D1830" t="s">
        <v>3661</v>
      </c>
      <c r="E1830" t="s">
        <v>3661</v>
      </c>
      <c r="G1830" s="5">
        <v>20190101</v>
      </c>
      <c r="I1830" s="5">
        <v>20190101</v>
      </c>
    </row>
    <row r="1831" spans="1:9" ht="15" hidden="1" customHeight="1" x14ac:dyDescent="0.2">
      <c r="A1831" t="s">
        <v>2137</v>
      </c>
      <c r="B1831" t="s">
        <v>1331</v>
      </c>
      <c r="C1831" t="s">
        <v>3662</v>
      </c>
      <c r="D1831" t="s">
        <v>2194</v>
      </c>
      <c r="E1831" t="s">
        <v>2194</v>
      </c>
      <c r="G1831" s="5">
        <v>20190101</v>
      </c>
      <c r="I1831" s="5">
        <v>20190101</v>
      </c>
    </row>
    <row r="1832" spans="1:9" ht="15" hidden="1" customHeight="1" x14ac:dyDescent="0.2">
      <c r="A1832" t="s">
        <v>2137</v>
      </c>
      <c r="B1832" t="s">
        <v>1331</v>
      </c>
      <c r="C1832" t="s">
        <v>3663</v>
      </c>
      <c r="D1832" t="s">
        <v>3202</v>
      </c>
      <c r="E1832" t="s">
        <v>3202</v>
      </c>
      <c r="G1832" s="5">
        <v>20190101</v>
      </c>
      <c r="I1832" s="5">
        <v>20190101</v>
      </c>
    </row>
    <row r="1833" spans="1:9" ht="15" hidden="1" customHeight="1" x14ac:dyDescent="0.2">
      <c r="A1833" t="s">
        <v>2137</v>
      </c>
      <c r="B1833" t="s">
        <v>1331</v>
      </c>
      <c r="C1833" t="s">
        <v>3664</v>
      </c>
      <c r="D1833" t="s">
        <v>3204</v>
      </c>
      <c r="E1833" t="s">
        <v>3204</v>
      </c>
      <c r="G1833" s="5">
        <v>20190101</v>
      </c>
      <c r="I1833" s="5">
        <v>20190101</v>
      </c>
    </row>
    <row r="1834" spans="1:9" ht="15" hidden="1" customHeight="1" x14ac:dyDescent="0.2">
      <c r="A1834" t="s">
        <v>2137</v>
      </c>
      <c r="B1834" t="s">
        <v>1331</v>
      </c>
      <c r="C1834" t="s">
        <v>3665</v>
      </c>
      <c r="D1834" t="s">
        <v>3206</v>
      </c>
      <c r="E1834" t="s">
        <v>3206</v>
      </c>
      <c r="G1834" s="5">
        <v>20190101</v>
      </c>
      <c r="I1834" s="5">
        <v>20190101</v>
      </c>
    </row>
    <row r="1835" spans="1:9" ht="15" hidden="1" customHeight="1" x14ac:dyDescent="0.2">
      <c r="A1835" t="s">
        <v>2137</v>
      </c>
      <c r="B1835" t="s">
        <v>1331</v>
      </c>
      <c r="C1835" t="s">
        <v>3666</v>
      </c>
      <c r="D1835" t="s">
        <v>3208</v>
      </c>
      <c r="E1835" t="s">
        <v>3208</v>
      </c>
      <c r="G1835" s="5">
        <v>20190101</v>
      </c>
      <c r="I1835" s="5">
        <v>20190101</v>
      </c>
    </row>
    <row r="1836" spans="1:9" ht="15" hidden="1" customHeight="1" x14ac:dyDescent="0.2">
      <c r="A1836" t="s">
        <v>2137</v>
      </c>
      <c r="B1836" t="s">
        <v>1331</v>
      </c>
      <c r="C1836" t="s">
        <v>3667</v>
      </c>
      <c r="D1836" t="s">
        <v>2306</v>
      </c>
      <c r="E1836" t="s">
        <v>2306</v>
      </c>
      <c r="G1836" s="5">
        <v>20190101</v>
      </c>
      <c r="I1836" s="5">
        <v>20190101</v>
      </c>
    </row>
    <row r="1837" spans="1:9" ht="15" hidden="1" customHeight="1" x14ac:dyDescent="0.2">
      <c r="A1837" t="s">
        <v>2137</v>
      </c>
      <c r="B1837" t="s">
        <v>1331</v>
      </c>
      <c r="C1837" t="s">
        <v>3668</v>
      </c>
      <c r="D1837" t="s">
        <v>3211</v>
      </c>
      <c r="E1837" t="s">
        <v>3211</v>
      </c>
      <c r="G1837" s="5">
        <v>20190101</v>
      </c>
      <c r="I1837" s="5">
        <v>20190101</v>
      </c>
    </row>
    <row r="1838" spans="1:9" ht="15" hidden="1" customHeight="1" x14ac:dyDescent="0.2">
      <c r="A1838" t="s">
        <v>2137</v>
      </c>
      <c r="B1838" t="s">
        <v>1331</v>
      </c>
      <c r="C1838" t="s">
        <v>3669</v>
      </c>
      <c r="D1838" t="s">
        <v>3670</v>
      </c>
      <c r="E1838" t="s">
        <v>3670</v>
      </c>
      <c r="G1838" s="5">
        <v>20190101</v>
      </c>
      <c r="I1838" s="5">
        <v>20190101</v>
      </c>
    </row>
    <row r="1839" spans="1:9" ht="15" hidden="1" customHeight="1" x14ac:dyDescent="0.2">
      <c r="A1839" t="s">
        <v>2137</v>
      </c>
      <c r="B1839" t="s">
        <v>1331</v>
      </c>
      <c r="C1839" t="s">
        <v>3671</v>
      </c>
      <c r="D1839" t="s">
        <v>3672</v>
      </c>
      <c r="E1839" t="s">
        <v>3672</v>
      </c>
      <c r="G1839" s="5">
        <v>20190101</v>
      </c>
      <c r="I1839" s="5">
        <v>20190101</v>
      </c>
    </row>
    <row r="1840" spans="1:9" ht="15" hidden="1" customHeight="1" x14ac:dyDescent="0.2">
      <c r="A1840" t="s">
        <v>2137</v>
      </c>
      <c r="B1840" t="s">
        <v>1331</v>
      </c>
      <c r="C1840" t="s">
        <v>3673</v>
      </c>
      <c r="D1840" t="s">
        <v>2141</v>
      </c>
      <c r="E1840" t="s">
        <v>2141</v>
      </c>
      <c r="G1840" s="5">
        <v>20190101</v>
      </c>
      <c r="I1840" s="5">
        <v>20190101</v>
      </c>
    </row>
    <row r="1841" spans="1:9" ht="15" hidden="1" customHeight="1" x14ac:dyDescent="0.2">
      <c r="A1841" t="s">
        <v>2137</v>
      </c>
      <c r="B1841" t="s">
        <v>1331</v>
      </c>
      <c r="C1841" t="s">
        <v>3674</v>
      </c>
      <c r="D1841" t="s">
        <v>3675</v>
      </c>
      <c r="E1841" t="s">
        <v>3675</v>
      </c>
      <c r="G1841" s="5">
        <v>20190101</v>
      </c>
      <c r="I1841" s="5">
        <v>20190101</v>
      </c>
    </row>
    <row r="1842" spans="1:9" ht="15" hidden="1" customHeight="1" x14ac:dyDescent="0.2">
      <c r="A1842" t="s">
        <v>2137</v>
      </c>
      <c r="B1842" t="s">
        <v>1331</v>
      </c>
      <c r="C1842" t="s">
        <v>3676</v>
      </c>
      <c r="D1842" t="s">
        <v>3677</v>
      </c>
      <c r="E1842" t="s">
        <v>3677</v>
      </c>
      <c r="G1842" s="5">
        <v>20190101</v>
      </c>
      <c r="I1842" s="5">
        <v>20190101</v>
      </c>
    </row>
    <row r="1843" spans="1:9" ht="15" hidden="1" customHeight="1" x14ac:dyDescent="0.2">
      <c r="A1843" t="s">
        <v>2137</v>
      </c>
      <c r="B1843" t="s">
        <v>1331</v>
      </c>
      <c r="C1843" t="s">
        <v>3678</v>
      </c>
      <c r="D1843" t="s">
        <v>3679</v>
      </c>
      <c r="E1843" t="s">
        <v>3679</v>
      </c>
      <c r="G1843" s="5">
        <v>20190101</v>
      </c>
      <c r="I1843" s="5">
        <v>20190101</v>
      </c>
    </row>
    <row r="1844" spans="1:9" ht="15" hidden="1" customHeight="1" x14ac:dyDescent="0.2">
      <c r="A1844" t="s">
        <v>2137</v>
      </c>
      <c r="B1844" t="s">
        <v>1331</v>
      </c>
      <c r="C1844" t="s">
        <v>3680</v>
      </c>
      <c r="D1844" t="s">
        <v>3681</v>
      </c>
      <c r="E1844" t="s">
        <v>3681</v>
      </c>
      <c r="G1844" s="5">
        <v>20190101</v>
      </c>
      <c r="I1844" s="5">
        <v>20190101</v>
      </c>
    </row>
    <row r="1845" spans="1:9" ht="15" hidden="1" customHeight="1" x14ac:dyDescent="0.2">
      <c r="A1845" t="s">
        <v>2137</v>
      </c>
      <c r="B1845" t="s">
        <v>1331</v>
      </c>
      <c r="C1845" t="s">
        <v>3682</v>
      </c>
      <c r="D1845" t="s">
        <v>3683</v>
      </c>
      <c r="E1845" t="s">
        <v>3683</v>
      </c>
      <c r="G1845" s="5">
        <v>20190101</v>
      </c>
      <c r="I1845" s="5">
        <v>20190101</v>
      </c>
    </row>
    <row r="1846" spans="1:9" ht="15" hidden="1" customHeight="1" x14ac:dyDescent="0.2">
      <c r="A1846" t="s">
        <v>2137</v>
      </c>
      <c r="B1846" t="s">
        <v>1331</v>
      </c>
      <c r="C1846" t="s">
        <v>3684</v>
      </c>
      <c r="D1846" t="s">
        <v>3685</v>
      </c>
      <c r="E1846" t="s">
        <v>3685</v>
      </c>
      <c r="G1846" s="5">
        <v>20190101</v>
      </c>
      <c r="I1846" s="5">
        <v>20190101</v>
      </c>
    </row>
    <row r="1847" spans="1:9" ht="15" hidden="1" customHeight="1" x14ac:dyDescent="0.2">
      <c r="A1847" t="s">
        <v>2137</v>
      </c>
      <c r="B1847" t="s">
        <v>1331</v>
      </c>
      <c r="C1847" t="s">
        <v>3686</v>
      </c>
      <c r="D1847" t="s">
        <v>3687</v>
      </c>
      <c r="E1847" t="s">
        <v>3687</v>
      </c>
      <c r="G1847" s="5">
        <v>20190101</v>
      </c>
      <c r="I1847" s="5">
        <v>20190101</v>
      </c>
    </row>
    <row r="1848" spans="1:9" ht="15" hidden="1" customHeight="1" x14ac:dyDescent="0.2">
      <c r="A1848" t="s">
        <v>2137</v>
      </c>
      <c r="B1848" t="s">
        <v>1331</v>
      </c>
      <c r="C1848" t="s">
        <v>3688</v>
      </c>
      <c r="D1848" t="s">
        <v>3689</v>
      </c>
      <c r="E1848" t="s">
        <v>3689</v>
      </c>
      <c r="G1848" s="5">
        <v>20190101</v>
      </c>
      <c r="I1848" s="5">
        <v>20190101</v>
      </c>
    </row>
    <row r="1849" spans="1:9" ht="15" hidden="1" customHeight="1" x14ac:dyDescent="0.2">
      <c r="A1849" t="s">
        <v>2137</v>
      </c>
      <c r="B1849" t="s">
        <v>1331</v>
      </c>
      <c r="C1849" t="s">
        <v>3690</v>
      </c>
      <c r="D1849" t="s">
        <v>3691</v>
      </c>
      <c r="E1849" t="s">
        <v>3691</v>
      </c>
      <c r="G1849" s="5">
        <v>20190101</v>
      </c>
      <c r="I1849" s="5">
        <v>20190101</v>
      </c>
    </row>
    <row r="1850" spans="1:9" ht="15" hidden="1" customHeight="1" x14ac:dyDescent="0.2">
      <c r="A1850" t="s">
        <v>2137</v>
      </c>
      <c r="B1850" t="s">
        <v>1331</v>
      </c>
      <c r="C1850" t="s">
        <v>3692</v>
      </c>
      <c r="D1850" t="s">
        <v>3693</v>
      </c>
      <c r="E1850" t="s">
        <v>3693</v>
      </c>
      <c r="G1850" s="5">
        <v>20190101</v>
      </c>
      <c r="I1850" s="5">
        <v>20190101</v>
      </c>
    </row>
    <row r="1851" spans="1:9" ht="15" hidden="1" customHeight="1" x14ac:dyDescent="0.2">
      <c r="A1851" t="s">
        <v>2137</v>
      </c>
      <c r="B1851" t="s">
        <v>1331</v>
      </c>
      <c r="C1851" t="s">
        <v>3694</v>
      </c>
      <c r="D1851" t="s">
        <v>3695</v>
      </c>
      <c r="E1851" t="s">
        <v>3695</v>
      </c>
      <c r="G1851" s="5">
        <v>20190101</v>
      </c>
      <c r="I1851" s="5">
        <v>20190101</v>
      </c>
    </row>
    <row r="1852" spans="1:9" ht="15" hidden="1" customHeight="1" x14ac:dyDescent="0.2">
      <c r="A1852" t="s">
        <v>2137</v>
      </c>
      <c r="B1852" t="s">
        <v>1331</v>
      </c>
      <c r="C1852" t="s">
        <v>3696</v>
      </c>
      <c r="D1852" t="s">
        <v>3697</v>
      </c>
      <c r="E1852" t="s">
        <v>3697</v>
      </c>
      <c r="G1852" s="5">
        <v>20190101</v>
      </c>
      <c r="I1852" s="5">
        <v>20190101</v>
      </c>
    </row>
    <row r="1853" spans="1:9" ht="15" hidden="1" customHeight="1" x14ac:dyDescent="0.2">
      <c r="A1853" t="s">
        <v>2137</v>
      </c>
      <c r="B1853" t="s">
        <v>1331</v>
      </c>
      <c r="C1853" t="s">
        <v>3698</v>
      </c>
      <c r="D1853" t="s">
        <v>3699</v>
      </c>
      <c r="E1853" t="s">
        <v>3699</v>
      </c>
      <c r="G1853" s="5">
        <v>20190101</v>
      </c>
      <c r="I1853" s="5">
        <v>20190101</v>
      </c>
    </row>
    <row r="1854" spans="1:9" ht="15" hidden="1" customHeight="1" x14ac:dyDescent="0.2">
      <c r="A1854" t="s">
        <v>2137</v>
      </c>
      <c r="B1854" t="s">
        <v>1331</v>
      </c>
      <c r="C1854" t="s">
        <v>3700</v>
      </c>
      <c r="D1854" t="s">
        <v>3701</v>
      </c>
      <c r="E1854" t="s">
        <v>3701</v>
      </c>
      <c r="G1854" s="5">
        <v>20190101</v>
      </c>
      <c r="I1854" s="5">
        <v>20190101</v>
      </c>
    </row>
    <row r="1855" spans="1:9" ht="15" hidden="1" customHeight="1" x14ac:dyDescent="0.2">
      <c r="A1855" t="s">
        <v>2137</v>
      </c>
      <c r="B1855" t="s">
        <v>1331</v>
      </c>
      <c r="C1855" t="s">
        <v>3702</v>
      </c>
      <c r="D1855" t="s">
        <v>3703</v>
      </c>
      <c r="E1855" t="s">
        <v>3703</v>
      </c>
      <c r="G1855" s="5">
        <v>20190101</v>
      </c>
      <c r="I1855" s="5">
        <v>20190101</v>
      </c>
    </row>
    <row r="1856" spans="1:9" ht="15" hidden="1" customHeight="1" x14ac:dyDescent="0.2">
      <c r="A1856" t="s">
        <v>2137</v>
      </c>
      <c r="B1856" t="s">
        <v>1331</v>
      </c>
      <c r="C1856" t="s">
        <v>3704</v>
      </c>
      <c r="D1856" t="s">
        <v>3705</v>
      </c>
      <c r="E1856" t="s">
        <v>3705</v>
      </c>
      <c r="G1856" s="5">
        <v>20190101</v>
      </c>
      <c r="I1856" s="5">
        <v>20190101</v>
      </c>
    </row>
    <row r="1857" spans="1:9" ht="15" hidden="1" customHeight="1" x14ac:dyDescent="0.2">
      <c r="A1857" t="s">
        <v>2137</v>
      </c>
      <c r="B1857" t="s">
        <v>1331</v>
      </c>
      <c r="C1857" t="s">
        <v>3706</v>
      </c>
      <c r="D1857" t="s">
        <v>3707</v>
      </c>
      <c r="E1857" t="s">
        <v>3707</v>
      </c>
      <c r="G1857" s="5">
        <v>20190101</v>
      </c>
      <c r="I1857" s="5">
        <v>20190101</v>
      </c>
    </row>
    <row r="1858" spans="1:9" ht="15" hidden="1" customHeight="1" x14ac:dyDescent="0.2">
      <c r="A1858" t="s">
        <v>2137</v>
      </c>
      <c r="B1858" t="s">
        <v>1331</v>
      </c>
      <c r="C1858" t="s">
        <v>3708</v>
      </c>
      <c r="D1858" t="s">
        <v>3709</v>
      </c>
      <c r="E1858" t="s">
        <v>3709</v>
      </c>
      <c r="G1858" s="5">
        <v>20190101</v>
      </c>
      <c r="I1858" s="5">
        <v>20190101</v>
      </c>
    </row>
    <row r="1859" spans="1:9" ht="15" hidden="1" customHeight="1" x14ac:dyDescent="0.2">
      <c r="A1859" t="s">
        <v>2137</v>
      </c>
      <c r="B1859" t="s">
        <v>1331</v>
      </c>
      <c r="C1859" t="s">
        <v>3710</v>
      </c>
      <c r="D1859" t="s">
        <v>3711</v>
      </c>
      <c r="E1859" t="s">
        <v>3711</v>
      </c>
      <c r="G1859" s="5">
        <v>20190101</v>
      </c>
      <c r="I1859" s="5">
        <v>20190101</v>
      </c>
    </row>
    <row r="1860" spans="1:9" ht="15" hidden="1" customHeight="1" x14ac:dyDescent="0.2">
      <c r="A1860" t="s">
        <v>2137</v>
      </c>
      <c r="B1860" t="s">
        <v>1331</v>
      </c>
      <c r="C1860" t="s">
        <v>3712</v>
      </c>
      <c r="D1860" t="s">
        <v>3713</v>
      </c>
      <c r="E1860" t="s">
        <v>3713</v>
      </c>
      <c r="G1860" s="5">
        <v>20190101</v>
      </c>
      <c r="I1860" s="5">
        <v>20190101</v>
      </c>
    </row>
    <row r="1861" spans="1:9" ht="15" hidden="1" customHeight="1" x14ac:dyDescent="0.2">
      <c r="A1861" t="s">
        <v>2137</v>
      </c>
      <c r="B1861" t="s">
        <v>1331</v>
      </c>
      <c r="C1861" t="s">
        <v>3714</v>
      </c>
      <c r="D1861" t="s">
        <v>3715</v>
      </c>
      <c r="E1861" t="s">
        <v>3715</v>
      </c>
      <c r="G1861" s="5">
        <v>20190101</v>
      </c>
      <c r="I1861" s="5">
        <v>20190101</v>
      </c>
    </row>
    <row r="1862" spans="1:9" ht="15" hidden="1" customHeight="1" x14ac:dyDescent="0.2">
      <c r="A1862" t="s">
        <v>2137</v>
      </c>
      <c r="B1862" t="s">
        <v>1331</v>
      </c>
      <c r="C1862" t="s">
        <v>3716</v>
      </c>
      <c r="D1862" t="s">
        <v>3717</v>
      </c>
      <c r="E1862" t="s">
        <v>3717</v>
      </c>
      <c r="G1862" s="5">
        <v>20190101</v>
      </c>
      <c r="I1862" s="5">
        <v>20190101</v>
      </c>
    </row>
    <row r="1863" spans="1:9" ht="15" hidden="1" customHeight="1" x14ac:dyDescent="0.2">
      <c r="A1863" t="s">
        <v>2137</v>
      </c>
      <c r="B1863" t="s">
        <v>1331</v>
      </c>
      <c r="C1863" t="s">
        <v>3718</v>
      </c>
      <c r="D1863" t="s">
        <v>3719</v>
      </c>
      <c r="E1863" t="s">
        <v>3719</v>
      </c>
      <c r="G1863" s="5">
        <v>20190101</v>
      </c>
      <c r="I1863" s="5">
        <v>20190101</v>
      </c>
    </row>
    <row r="1864" spans="1:9" ht="15" hidden="1" customHeight="1" x14ac:dyDescent="0.2">
      <c r="A1864" t="s">
        <v>2137</v>
      </c>
      <c r="B1864" t="s">
        <v>1331</v>
      </c>
      <c r="C1864" t="s">
        <v>3720</v>
      </c>
      <c r="D1864" t="s">
        <v>3721</v>
      </c>
      <c r="E1864" t="s">
        <v>3721</v>
      </c>
      <c r="G1864" s="5">
        <v>20190101</v>
      </c>
      <c r="I1864" s="5">
        <v>20190101</v>
      </c>
    </row>
    <row r="1865" spans="1:9" ht="15" hidden="1" customHeight="1" x14ac:dyDescent="0.2">
      <c r="A1865" t="s">
        <v>2137</v>
      </c>
      <c r="B1865" t="s">
        <v>1331</v>
      </c>
      <c r="C1865" t="s">
        <v>3722</v>
      </c>
      <c r="D1865" t="s">
        <v>3723</v>
      </c>
      <c r="E1865" t="s">
        <v>3723</v>
      </c>
      <c r="G1865" s="5">
        <v>20190101</v>
      </c>
      <c r="I1865" s="5">
        <v>20190101</v>
      </c>
    </row>
    <row r="1866" spans="1:9" ht="15" hidden="1" customHeight="1" x14ac:dyDescent="0.2">
      <c r="A1866" t="s">
        <v>2137</v>
      </c>
      <c r="B1866" t="s">
        <v>1331</v>
      </c>
      <c r="C1866" t="s">
        <v>3724</v>
      </c>
      <c r="D1866" t="s">
        <v>2145</v>
      </c>
      <c r="E1866" t="s">
        <v>2145</v>
      </c>
      <c r="G1866" s="5">
        <v>20190101</v>
      </c>
      <c r="I1866" s="5">
        <v>20190101</v>
      </c>
    </row>
    <row r="1867" spans="1:9" ht="15" hidden="1" customHeight="1" x14ac:dyDescent="0.2">
      <c r="A1867" t="s">
        <v>2137</v>
      </c>
      <c r="B1867" t="s">
        <v>1331</v>
      </c>
      <c r="C1867" t="s">
        <v>3725</v>
      </c>
      <c r="D1867" t="s">
        <v>2143</v>
      </c>
      <c r="E1867" t="s">
        <v>2143</v>
      </c>
      <c r="G1867" s="5">
        <v>20190101</v>
      </c>
      <c r="I1867" s="5">
        <v>20190101</v>
      </c>
    </row>
    <row r="1868" spans="1:9" ht="15" hidden="1" customHeight="1" x14ac:dyDescent="0.2">
      <c r="A1868" t="s">
        <v>2137</v>
      </c>
      <c r="B1868" t="s">
        <v>1331</v>
      </c>
      <c r="C1868" t="s">
        <v>3726</v>
      </c>
      <c r="D1868" t="s">
        <v>3727</v>
      </c>
      <c r="E1868" t="s">
        <v>3727</v>
      </c>
      <c r="G1868" s="5">
        <v>20190101</v>
      </c>
      <c r="I1868" s="5">
        <v>20190101</v>
      </c>
    </row>
    <row r="1869" spans="1:9" ht="15" hidden="1" customHeight="1" x14ac:dyDescent="0.2">
      <c r="A1869" t="s">
        <v>2137</v>
      </c>
      <c r="B1869" t="s">
        <v>1331</v>
      </c>
      <c r="C1869" t="s">
        <v>3728</v>
      </c>
      <c r="D1869" t="s">
        <v>3729</v>
      </c>
      <c r="E1869" t="s">
        <v>3729</v>
      </c>
      <c r="G1869" s="5">
        <v>20190101</v>
      </c>
      <c r="I1869" s="5">
        <v>20190101</v>
      </c>
    </row>
    <row r="1870" spans="1:9" ht="15" hidden="1" customHeight="1" x14ac:dyDescent="0.2">
      <c r="A1870" t="s">
        <v>2137</v>
      </c>
      <c r="B1870" t="s">
        <v>1331</v>
      </c>
      <c r="C1870" t="s">
        <v>3730</v>
      </c>
      <c r="D1870" t="s">
        <v>3731</v>
      </c>
      <c r="E1870" t="s">
        <v>3731</v>
      </c>
      <c r="G1870" s="5">
        <v>20190101</v>
      </c>
      <c r="I1870" s="5">
        <v>20190101</v>
      </c>
    </row>
    <row r="1871" spans="1:9" ht="15" hidden="1" customHeight="1" x14ac:dyDescent="0.2">
      <c r="A1871" t="s">
        <v>2137</v>
      </c>
      <c r="B1871" t="s">
        <v>1331</v>
      </c>
      <c r="C1871" t="s">
        <v>3732</v>
      </c>
      <c r="D1871" t="s">
        <v>3733</v>
      </c>
      <c r="E1871" t="s">
        <v>3733</v>
      </c>
      <c r="G1871" s="5">
        <v>20190101</v>
      </c>
      <c r="I1871" s="5">
        <v>20190101</v>
      </c>
    </row>
    <row r="1872" spans="1:9" ht="15" hidden="1" customHeight="1" x14ac:dyDescent="0.2">
      <c r="A1872" t="s">
        <v>2137</v>
      </c>
      <c r="B1872" t="s">
        <v>1331</v>
      </c>
      <c r="C1872" t="s">
        <v>3734</v>
      </c>
      <c r="D1872" t="s">
        <v>3421</v>
      </c>
      <c r="E1872" t="s">
        <v>3421</v>
      </c>
      <c r="G1872" s="5">
        <v>20190101</v>
      </c>
      <c r="I1872" s="5">
        <v>20190101</v>
      </c>
    </row>
    <row r="1873" spans="1:9" ht="15" hidden="1" customHeight="1" x14ac:dyDescent="0.2">
      <c r="A1873" t="s">
        <v>2137</v>
      </c>
      <c r="B1873" t="s">
        <v>1331</v>
      </c>
      <c r="C1873" t="s">
        <v>3735</v>
      </c>
      <c r="D1873" t="s">
        <v>2722</v>
      </c>
      <c r="E1873" t="s">
        <v>2722</v>
      </c>
      <c r="G1873" s="5">
        <v>20190101</v>
      </c>
      <c r="I1873" s="5">
        <v>20190101</v>
      </c>
    </row>
    <row r="1874" spans="1:9" ht="15" hidden="1" customHeight="1" x14ac:dyDescent="0.2">
      <c r="A1874" t="s">
        <v>2137</v>
      </c>
      <c r="B1874" t="s">
        <v>1331</v>
      </c>
      <c r="C1874" t="s">
        <v>3736</v>
      </c>
      <c r="D1874" t="s">
        <v>3737</v>
      </c>
      <c r="E1874" t="s">
        <v>3737</v>
      </c>
      <c r="G1874" s="5">
        <v>20190101</v>
      </c>
      <c r="I1874" s="5">
        <v>20190101</v>
      </c>
    </row>
    <row r="1875" spans="1:9" ht="15" hidden="1" customHeight="1" x14ac:dyDescent="0.2">
      <c r="A1875" t="s">
        <v>2137</v>
      </c>
      <c r="B1875" t="s">
        <v>1331</v>
      </c>
      <c r="C1875" t="s">
        <v>3738</v>
      </c>
      <c r="D1875" t="s">
        <v>3739</v>
      </c>
      <c r="E1875" t="s">
        <v>3739</v>
      </c>
      <c r="G1875" s="5">
        <v>20190101</v>
      </c>
      <c r="I1875" s="5">
        <v>20190101</v>
      </c>
    </row>
    <row r="1876" spans="1:9" ht="15" hidden="1" customHeight="1" x14ac:dyDescent="0.2">
      <c r="A1876" t="s">
        <v>2137</v>
      </c>
      <c r="B1876" t="s">
        <v>1331</v>
      </c>
      <c r="C1876" t="s">
        <v>3740</v>
      </c>
      <c r="D1876" t="s">
        <v>3741</v>
      </c>
      <c r="E1876" t="s">
        <v>3741</v>
      </c>
      <c r="G1876" s="5">
        <v>20190101</v>
      </c>
      <c r="I1876" s="5">
        <v>20190101</v>
      </c>
    </row>
    <row r="1877" spans="1:9" ht="15" hidden="1" customHeight="1" x14ac:dyDescent="0.2">
      <c r="A1877" t="s">
        <v>2137</v>
      </c>
      <c r="B1877" t="s">
        <v>1331</v>
      </c>
      <c r="C1877" t="s">
        <v>3742</v>
      </c>
      <c r="D1877" t="s">
        <v>3743</v>
      </c>
      <c r="E1877" t="s">
        <v>3743</v>
      </c>
      <c r="G1877" s="5">
        <v>20190101</v>
      </c>
      <c r="I1877" s="5">
        <v>20190101</v>
      </c>
    </row>
    <row r="1878" spans="1:9" ht="15" hidden="1" customHeight="1" x14ac:dyDescent="0.2">
      <c r="A1878" t="s">
        <v>2137</v>
      </c>
      <c r="B1878" t="s">
        <v>1331</v>
      </c>
      <c r="C1878" t="s">
        <v>3744</v>
      </c>
      <c r="D1878" t="s">
        <v>3745</v>
      </c>
      <c r="E1878" t="s">
        <v>3745</v>
      </c>
      <c r="G1878" s="5">
        <v>20190101</v>
      </c>
      <c r="I1878" s="5">
        <v>20190101</v>
      </c>
    </row>
    <row r="1879" spans="1:9" ht="15" hidden="1" customHeight="1" x14ac:dyDescent="0.2">
      <c r="A1879" t="s">
        <v>2137</v>
      </c>
      <c r="B1879" t="s">
        <v>1331</v>
      </c>
      <c r="C1879" t="s">
        <v>3746</v>
      </c>
      <c r="D1879" t="s">
        <v>3747</v>
      </c>
      <c r="E1879" t="s">
        <v>3747</v>
      </c>
      <c r="G1879" s="5">
        <v>20190101</v>
      </c>
      <c r="I1879" s="5">
        <v>20190101</v>
      </c>
    </row>
    <row r="1880" spans="1:9" ht="15" hidden="1" customHeight="1" x14ac:dyDescent="0.2">
      <c r="A1880" t="s">
        <v>2137</v>
      </c>
      <c r="B1880" t="s">
        <v>1331</v>
      </c>
      <c r="C1880" t="s">
        <v>3748</v>
      </c>
      <c r="D1880" t="s">
        <v>3749</v>
      </c>
      <c r="E1880" t="s">
        <v>3749</v>
      </c>
      <c r="G1880" s="5">
        <v>20190101</v>
      </c>
      <c r="I1880" s="5">
        <v>20190101</v>
      </c>
    </row>
    <row r="1881" spans="1:9" ht="15" hidden="1" customHeight="1" x14ac:dyDescent="0.2">
      <c r="A1881" t="s">
        <v>2137</v>
      </c>
      <c r="B1881" t="s">
        <v>1331</v>
      </c>
      <c r="C1881" t="s">
        <v>3750</v>
      </c>
      <c r="D1881" t="s">
        <v>3751</v>
      </c>
      <c r="E1881" t="s">
        <v>3751</v>
      </c>
      <c r="G1881" s="5">
        <v>20190101</v>
      </c>
      <c r="I1881" s="5">
        <v>20190101</v>
      </c>
    </row>
    <row r="1882" spans="1:9" ht="15" hidden="1" customHeight="1" x14ac:dyDescent="0.2">
      <c r="A1882" t="s">
        <v>2137</v>
      </c>
      <c r="B1882" t="s">
        <v>1331</v>
      </c>
      <c r="C1882" t="s">
        <v>3752</v>
      </c>
      <c r="D1882" t="s">
        <v>3753</v>
      </c>
      <c r="E1882" t="s">
        <v>3753</v>
      </c>
      <c r="G1882" s="5">
        <v>20190101</v>
      </c>
      <c r="I1882" s="5">
        <v>20190101</v>
      </c>
    </row>
    <row r="1883" spans="1:9" ht="15" hidden="1" customHeight="1" x14ac:dyDescent="0.2">
      <c r="A1883" t="s">
        <v>2137</v>
      </c>
      <c r="B1883" t="s">
        <v>1331</v>
      </c>
      <c r="C1883" t="s">
        <v>3754</v>
      </c>
      <c r="D1883" t="s">
        <v>3755</v>
      </c>
      <c r="E1883" t="s">
        <v>3755</v>
      </c>
      <c r="G1883" s="5">
        <v>20190101</v>
      </c>
      <c r="I1883" s="5">
        <v>20190101</v>
      </c>
    </row>
    <row r="1884" spans="1:9" ht="15" hidden="1" customHeight="1" x14ac:dyDescent="0.2">
      <c r="A1884" t="s">
        <v>2137</v>
      </c>
      <c r="B1884" t="s">
        <v>1331</v>
      </c>
      <c r="C1884" t="s">
        <v>3756</v>
      </c>
      <c r="D1884" t="s">
        <v>3017</v>
      </c>
      <c r="E1884" t="s">
        <v>3017</v>
      </c>
      <c r="G1884" s="5">
        <v>20190101</v>
      </c>
      <c r="I1884" s="5">
        <v>20190101</v>
      </c>
    </row>
    <row r="1885" spans="1:9" ht="15" hidden="1" customHeight="1" x14ac:dyDescent="0.2">
      <c r="A1885" t="s">
        <v>2137</v>
      </c>
      <c r="B1885" t="s">
        <v>1331</v>
      </c>
      <c r="C1885" t="s">
        <v>3757</v>
      </c>
      <c r="D1885" t="s">
        <v>3758</v>
      </c>
      <c r="E1885" t="s">
        <v>3758</v>
      </c>
      <c r="G1885" s="5">
        <v>20190101</v>
      </c>
      <c r="I1885" s="5">
        <v>20190101</v>
      </c>
    </row>
    <row r="1886" spans="1:9" ht="15" hidden="1" customHeight="1" x14ac:dyDescent="0.2">
      <c r="A1886" t="s">
        <v>2137</v>
      </c>
      <c r="B1886" t="s">
        <v>1331</v>
      </c>
      <c r="C1886" t="s">
        <v>3759</v>
      </c>
      <c r="D1886" t="s">
        <v>3760</v>
      </c>
      <c r="E1886" t="s">
        <v>3760</v>
      </c>
      <c r="G1886" s="5">
        <v>20190101</v>
      </c>
      <c r="I1886" s="5">
        <v>20190101</v>
      </c>
    </row>
    <row r="1887" spans="1:9" ht="15" hidden="1" customHeight="1" x14ac:dyDescent="0.2">
      <c r="A1887" t="s">
        <v>2137</v>
      </c>
      <c r="B1887" t="s">
        <v>1331</v>
      </c>
      <c r="C1887" t="s">
        <v>3761</v>
      </c>
      <c r="D1887" t="s">
        <v>3762</v>
      </c>
      <c r="E1887" t="s">
        <v>3762</v>
      </c>
      <c r="G1887" s="5">
        <v>20190101</v>
      </c>
      <c r="I1887" s="5">
        <v>20190101</v>
      </c>
    </row>
    <row r="1888" spans="1:9" ht="15" hidden="1" customHeight="1" x14ac:dyDescent="0.2">
      <c r="A1888" t="s">
        <v>2137</v>
      </c>
      <c r="B1888" t="s">
        <v>1331</v>
      </c>
      <c r="C1888" t="s">
        <v>3763</v>
      </c>
      <c r="D1888" t="s">
        <v>3764</v>
      </c>
      <c r="E1888" t="s">
        <v>3764</v>
      </c>
      <c r="G1888" s="5">
        <v>20190101</v>
      </c>
      <c r="I1888" s="5">
        <v>20190101</v>
      </c>
    </row>
    <row r="1889" spans="1:9" ht="15" hidden="1" customHeight="1" x14ac:dyDescent="0.2">
      <c r="A1889" t="s">
        <v>2137</v>
      </c>
      <c r="B1889" t="s">
        <v>1331</v>
      </c>
      <c r="C1889" t="s">
        <v>3765</v>
      </c>
      <c r="D1889" t="s">
        <v>3766</v>
      </c>
      <c r="E1889" t="s">
        <v>3766</v>
      </c>
      <c r="G1889" s="5">
        <v>20190101</v>
      </c>
      <c r="I1889" s="5">
        <v>20190101</v>
      </c>
    </row>
    <row r="1890" spans="1:9" ht="15" hidden="1" customHeight="1" x14ac:dyDescent="0.2">
      <c r="A1890" t="s">
        <v>2137</v>
      </c>
      <c r="B1890" t="s">
        <v>1331</v>
      </c>
      <c r="C1890" t="s">
        <v>3767</v>
      </c>
      <c r="D1890" t="s">
        <v>3768</v>
      </c>
      <c r="E1890" t="s">
        <v>3768</v>
      </c>
      <c r="G1890" s="5">
        <v>20190101</v>
      </c>
      <c r="I1890" s="5">
        <v>20190101</v>
      </c>
    </row>
    <row r="1891" spans="1:9" ht="15" hidden="1" customHeight="1" x14ac:dyDescent="0.2">
      <c r="A1891" t="s">
        <v>2137</v>
      </c>
      <c r="B1891" t="s">
        <v>1331</v>
      </c>
      <c r="C1891" t="s">
        <v>3769</v>
      </c>
      <c r="D1891" t="s">
        <v>3770</v>
      </c>
      <c r="E1891" t="s">
        <v>3770</v>
      </c>
      <c r="G1891" s="5">
        <v>20190101</v>
      </c>
      <c r="I1891" s="5">
        <v>20190101</v>
      </c>
    </row>
    <row r="1892" spans="1:9" ht="15" hidden="1" customHeight="1" x14ac:dyDescent="0.2">
      <c r="A1892" t="s">
        <v>2137</v>
      </c>
      <c r="B1892" t="s">
        <v>1331</v>
      </c>
      <c r="C1892" t="s">
        <v>3771</v>
      </c>
      <c r="D1892" t="s">
        <v>3772</v>
      </c>
      <c r="E1892" t="s">
        <v>3772</v>
      </c>
      <c r="G1892" s="5">
        <v>20190101</v>
      </c>
      <c r="I1892" s="5">
        <v>20190101</v>
      </c>
    </row>
    <row r="1893" spans="1:9" ht="15" hidden="1" customHeight="1" x14ac:dyDescent="0.2">
      <c r="A1893" t="s">
        <v>2137</v>
      </c>
      <c r="B1893" t="s">
        <v>1331</v>
      </c>
      <c r="C1893" t="s">
        <v>3773</v>
      </c>
      <c r="D1893" t="s">
        <v>3774</v>
      </c>
      <c r="E1893" t="s">
        <v>3774</v>
      </c>
      <c r="G1893" s="5">
        <v>20190101</v>
      </c>
      <c r="I1893" s="5">
        <v>20190101</v>
      </c>
    </row>
    <row r="1894" spans="1:9" ht="15" hidden="1" customHeight="1" x14ac:dyDescent="0.2">
      <c r="A1894" t="s">
        <v>2137</v>
      </c>
      <c r="B1894" t="s">
        <v>1331</v>
      </c>
      <c r="C1894" t="s">
        <v>3775</v>
      </c>
      <c r="D1894" t="s">
        <v>3776</v>
      </c>
      <c r="E1894" t="s">
        <v>3776</v>
      </c>
      <c r="G1894" s="5">
        <v>20190101</v>
      </c>
      <c r="I1894" s="5">
        <v>20190101</v>
      </c>
    </row>
    <row r="1895" spans="1:9" ht="15" hidden="1" customHeight="1" x14ac:dyDescent="0.2">
      <c r="A1895" t="s">
        <v>2137</v>
      </c>
      <c r="B1895" t="s">
        <v>1331</v>
      </c>
      <c r="C1895" t="s">
        <v>3777</v>
      </c>
      <c r="D1895" t="s">
        <v>3778</v>
      </c>
      <c r="E1895" t="s">
        <v>3778</v>
      </c>
      <c r="G1895" s="5">
        <v>20190101</v>
      </c>
      <c r="I1895" s="5">
        <v>20190101</v>
      </c>
    </row>
    <row r="1896" spans="1:9" ht="15" hidden="1" customHeight="1" x14ac:dyDescent="0.2">
      <c r="A1896" t="s">
        <v>2137</v>
      </c>
      <c r="B1896" t="s">
        <v>1331</v>
      </c>
      <c r="C1896" t="s">
        <v>3779</v>
      </c>
      <c r="D1896" t="s">
        <v>2379</v>
      </c>
      <c r="E1896" t="s">
        <v>2379</v>
      </c>
      <c r="G1896" s="5">
        <v>20190101</v>
      </c>
      <c r="I1896" s="5">
        <v>20190101</v>
      </c>
    </row>
    <row r="1897" spans="1:9" ht="15" hidden="1" customHeight="1" x14ac:dyDescent="0.2">
      <c r="A1897" t="s">
        <v>2137</v>
      </c>
      <c r="B1897" t="s">
        <v>1331</v>
      </c>
      <c r="C1897" t="s">
        <v>3780</v>
      </c>
      <c r="D1897" t="s">
        <v>3781</v>
      </c>
      <c r="E1897" t="s">
        <v>3781</v>
      </c>
      <c r="G1897" s="5">
        <v>20190101</v>
      </c>
      <c r="I1897" s="5">
        <v>20190101</v>
      </c>
    </row>
    <row r="1898" spans="1:9" ht="15" hidden="1" customHeight="1" x14ac:dyDescent="0.2">
      <c r="A1898" t="s">
        <v>2137</v>
      </c>
      <c r="B1898" t="s">
        <v>1331</v>
      </c>
      <c r="C1898" t="s">
        <v>3782</v>
      </c>
      <c r="D1898" t="s">
        <v>3783</v>
      </c>
      <c r="E1898" t="s">
        <v>3783</v>
      </c>
      <c r="G1898" s="5">
        <v>20190101</v>
      </c>
      <c r="I1898" s="5">
        <v>20190101</v>
      </c>
    </row>
    <row r="1899" spans="1:9" ht="15" hidden="1" customHeight="1" x14ac:dyDescent="0.2">
      <c r="A1899" t="s">
        <v>2137</v>
      </c>
      <c r="B1899" t="s">
        <v>1331</v>
      </c>
      <c r="C1899" t="s">
        <v>3784</v>
      </c>
      <c r="D1899" t="s">
        <v>3785</v>
      </c>
      <c r="E1899" t="s">
        <v>3785</v>
      </c>
      <c r="G1899" s="5">
        <v>20190101</v>
      </c>
      <c r="I1899" s="5">
        <v>20190101</v>
      </c>
    </row>
    <row r="1900" spans="1:9" ht="15" hidden="1" customHeight="1" x14ac:dyDescent="0.2">
      <c r="A1900" t="s">
        <v>2137</v>
      </c>
      <c r="B1900" t="s">
        <v>1331</v>
      </c>
      <c r="C1900" t="s">
        <v>3786</v>
      </c>
      <c r="D1900" t="s">
        <v>3787</v>
      </c>
      <c r="E1900" t="s">
        <v>3787</v>
      </c>
      <c r="G1900" s="5">
        <v>20190101</v>
      </c>
      <c r="I1900" s="5">
        <v>20190101</v>
      </c>
    </row>
    <row r="1901" spans="1:9" ht="15" hidden="1" customHeight="1" x14ac:dyDescent="0.2">
      <c r="A1901" t="s">
        <v>2137</v>
      </c>
      <c r="B1901" t="s">
        <v>1331</v>
      </c>
      <c r="C1901" t="s">
        <v>3788</v>
      </c>
      <c r="D1901" t="s">
        <v>3789</v>
      </c>
      <c r="E1901" t="s">
        <v>3789</v>
      </c>
      <c r="G1901" s="5">
        <v>20190101</v>
      </c>
      <c r="I1901" s="5">
        <v>20190101</v>
      </c>
    </row>
    <row r="1902" spans="1:9" ht="15" hidden="1" customHeight="1" x14ac:dyDescent="0.2">
      <c r="A1902" t="s">
        <v>2137</v>
      </c>
      <c r="B1902" t="s">
        <v>1331</v>
      </c>
      <c r="C1902" t="s">
        <v>3790</v>
      </c>
      <c r="D1902" t="s">
        <v>3791</v>
      </c>
      <c r="E1902" t="s">
        <v>3791</v>
      </c>
      <c r="G1902" s="5">
        <v>20190101</v>
      </c>
      <c r="I1902" s="5">
        <v>20190101</v>
      </c>
    </row>
    <row r="1903" spans="1:9" ht="15" hidden="1" customHeight="1" x14ac:dyDescent="0.2">
      <c r="A1903" t="s">
        <v>2137</v>
      </c>
      <c r="B1903" t="s">
        <v>1331</v>
      </c>
      <c r="C1903" t="s">
        <v>3792</v>
      </c>
      <c r="D1903" t="s">
        <v>3793</v>
      </c>
      <c r="E1903" t="s">
        <v>3793</v>
      </c>
      <c r="G1903" s="5">
        <v>20190101</v>
      </c>
      <c r="I1903" s="5">
        <v>20190101</v>
      </c>
    </row>
    <row r="1904" spans="1:9" ht="15" hidden="1" customHeight="1" x14ac:dyDescent="0.2">
      <c r="A1904" t="s">
        <v>2137</v>
      </c>
      <c r="B1904" t="s">
        <v>1331</v>
      </c>
      <c r="C1904" t="s">
        <v>3794</v>
      </c>
      <c r="D1904" t="s">
        <v>3247</v>
      </c>
      <c r="E1904" t="s">
        <v>3247</v>
      </c>
      <c r="G1904" s="5">
        <v>20190101</v>
      </c>
      <c r="I1904" s="5">
        <v>20190101</v>
      </c>
    </row>
    <row r="1905" spans="1:9" ht="15" hidden="1" customHeight="1" x14ac:dyDescent="0.2">
      <c r="A1905" t="s">
        <v>2137</v>
      </c>
      <c r="B1905" t="s">
        <v>1331</v>
      </c>
      <c r="C1905" t="s">
        <v>3795</v>
      </c>
      <c r="D1905" t="s">
        <v>3796</v>
      </c>
      <c r="E1905" t="s">
        <v>3796</v>
      </c>
      <c r="G1905" s="5">
        <v>20190101</v>
      </c>
      <c r="I1905" s="5">
        <v>20190101</v>
      </c>
    </row>
    <row r="1906" spans="1:9" ht="15" hidden="1" customHeight="1" x14ac:dyDescent="0.2">
      <c r="A1906" t="s">
        <v>2137</v>
      </c>
      <c r="B1906" t="s">
        <v>1331</v>
      </c>
      <c r="C1906" t="s">
        <v>3797</v>
      </c>
      <c r="D1906" t="s">
        <v>3798</v>
      </c>
      <c r="E1906" t="s">
        <v>3798</v>
      </c>
      <c r="G1906" s="5">
        <v>20190101</v>
      </c>
      <c r="I1906" s="5">
        <v>20190101</v>
      </c>
    </row>
    <row r="1907" spans="1:9" ht="15" hidden="1" customHeight="1" x14ac:dyDescent="0.2">
      <c r="A1907" t="s">
        <v>2137</v>
      </c>
      <c r="B1907" t="s">
        <v>1331</v>
      </c>
      <c r="C1907" t="s">
        <v>3799</v>
      </c>
      <c r="D1907" t="s">
        <v>3800</v>
      </c>
      <c r="E1907" t="s">
        <v>3800</v>
      </c>
      <c r="G1907" s="5">
        <v>20190101</v>
      </c>
      <c r="I1907" s="5">
        <v>20190101</v>
      </c>
    </row>
    <row r="1908" spans="1:9" ht="15" hidden="1" customHeight="1" x14ac:dyDescent="0.2">
      <c r="A1908" t="s">
        <v>2137</v>
      </c>
      <c r="B1908" t="s">
        <v>1331</v>
      </c>
      <c r="C1908" t="s">
        <v>3801</v>
      </c>
      <c r="D1908" t="s">
        <v>3802</v>
      </c>
      <c r="E1908" t="s">
        <v>3802</v>
      </c>
      <c r="G1908" s="5">
        <v>20190101</v>
      </c>
      <c r="I1908" s="5">
        <v>20190101</v>
      </c>
    </row>
    <row r="1909" spans="1:9" ht="15" hidden="1" customHeight="1" x14ac:dyDescent="0.2">
      <c r="A1909" t="s">
        <v>2137</v>
      </c>
      <c r="B1909" t="s">
        <v>1331</v>
      </c>
      <c r="C1909" t="s">
        <v>3803</v>
      </c>
      <c r="D1909" t="s">
        <v>3804</v>
      </c>
      <c r="E1909" t="s">
        <v>3804</v>
      </c>
      <c r="G1909" s="5">
        <v>20190101</v>
      </c>
      <c r="I1909" s="5">
        <v>20190101</v>
      </c>
    </row>
    <row r="1910" spans="1:9" ht="15" hidden="1" customHeight="1" x14ac:dyDescent="0.2">
      <c r="A1910" t="s">
        <v>2137</v>
      </c>
      <c r="B1910" t="s">
        <v>1331</v>
      </c>
      <c r="C1910" t="s">
        <v>3805</v>
      </c>
      <c r="D1910" t="s">
        <v>3806</v>
      </c>
      <c r="E1910" t="s">
        <v>3806</v>
      </c>
      <c r="G1910" s="5">
        <v>20190101</v>
      </c>
      <c r="I1910" s="5">
        <v>20190101</v>
      </c>
    </row>
    <row r="1911" spans="1:9" ht="15" hidden="1" customHeight="1" x14ac:dyDescent="0.2">
      <c r="A1911" t="s">
        <v>2137</v>
      </c>
      <c r="B1911" t="s">
        <v>1331</v>
      </c>
      <c r="C1911" t="s">
        <v>3807</v>
      </c>
      <c r="D1911" t="s">
        <v>3808</v>
      </c>
      <c r="E1911" t="s">
        <v>3808</v>
      </c>
      <c r="G1911" s="5">
        <v>20190101</v>
      </c>
      <c r="I1911" s="5">
        <v>20190101</v>
      </c>
    </row>
    <row r="1912" spans="1:9" ht="15" hidden="1" customHeight="1" x14ac:dyDescent="0.2">
      <c r="A1912" t="s">
        <v>2137</v>
      </c>
      <c r="B1912" t="s">
        <v>1331</v>
      </c>
      <c r="C1912" t="s">
        <v>3809</v>
      </c>
      <c r="D1912" t="s">
        <v>3810</v>
      </c>
      <c r="E1912" t="s">
        <v>3810</v>
      </c>
      <c r="G1912" s="5">
        <v>20190101</v>
      </c>
      <c r="I1912" s="5">
        <v>20190101</v>
      </c>
    </row>
    <row r="1913" spans="1:9" ht="15" hidden="1" customHeight="1" x14ac:dyDescent="0.2">
      <c r="A1913" t="s">
        <v>2137</v>
      </c>
      <c r="B1913" t="s">
        <v>1331</v>
      </c>
      <c r="C1913" t="s">
        <v>3811</v>
      </c>
      <c r="D1913" t="s">
        <v>3812</v>
      </c>
      <c r="E1913" t="s">
        <v>3812</v>
      </c>
      <c r="G1913" s="5">
        <v>20190101</v>
      </c>
      <c r="I1913" s="5">
        <v>20190101</v>
      </c>
    </row>
    <row r="1914" spans="1:9" ht="15" hidden="1" customHeight="1" x14ac:dyDescent="0.2">
      <c r="A1914" t="s">
        <v>2137</v>
      </c>
      <c r="B1914" t="s">
        <v>1331</v>
      </c>
      <c r="C1914" t="s">
        <v>3813</v>
      </c>
      <c r="D1914" t="s">
        <v>3814</v>
      </c>
      <c r="E1914" t="s">
        <v>3814</v>
      </c>
      <c r="G1914" s="5">
        <v>20190101</v>
      </c>
      <c r="I1914" s="5">
        <v>20190101</v>
      </c>
    </row>
    <row r="1915" spans="1:9" ht="15" hidden="1" customHeight="1" x14ac:dyDescent="0.2">
      <c r="A1915" t="s">
        <v>2137</v>
      </c>
      <c r="B1915" t="s">
        <v>1331</v>
      </c>
      <c r="C1915" t="s">
        <v>3815</v>
      </c>
      <c r="D1915" t="s">
        <v>3816</v>
      </c>
      <c r="E1915" t="s">
        <v>3816</v>
      </c>
      <c r="G1915" s="5">
        <v>20190101</v>
      </c>
      <c r="I1915" s="5">
        <v>20190101</v>
      </c>
    </row>
    <row r="1916" spans="1:9" ht="15" hidden="1" customHeight="1" x14ac:dyDescent="0.2">
      <c r="A1916" t="s">
        <v>2137</v>
      </c>
      <c r="B1916" t="s">
        <v>1331</v>
      </c>
      <c r="C1916" t="s">
        <v>3817</v>
      </c>
      <c r="D1916" t="s">
        <v>2919</v>
      </c>
      <c r="E1916" t="s">
        <v>2919</v>
      </c>
      <c r="G1916" s="5">
        <v>20190101</v>
      </c>
      <c r="I1916" s="5">
        <v>20190101</v>
      </c>
    </row>
    <row r="1917" spans="1:9" ht="15" hidden="1" customHeight="1" x14ac:dyDescent="0.2">
      <c r="A1917" t="s">
        <v>2137</v>
      </c>
      <c r="B1917" t="s">
        <v>1331</v>
      </c>
      <c r="C1917" t="s">
        <v>3818</v>
      </c>
      <c r="D1917" t="s">
        <v>3819</v>
      </c>
      <c r="E1917" t="s">
        <v>3819</v>
      </c>
      <c r="G1917" s="5">
        <v>20190101</v>
      </c>
      <c r="I1917" s="5">
        <v>20190101</v>
      </c>
    </row>
    <row r="1918" spans="1:9" ht="15" hidden="1" customHeight="1" x14ac:dyDescent="0.2">
      <c r="A1918" t="s">
        <v>2137</v>
      </c>
      <c r="B1918" t="s">
        <v>1331</v>
      </c>
      <c r="C1918" t="s">
        <v>3820</v>
      </c>
      <c r="D1918" t="s">
        <v>3821</v>
      </c>
      <c r="E1918" t="s">
        <v>3821</v>
      </c>
      <c r="G1918" s="5">
        <v>20190101</v>
      </c>
      <c r="I1918" s="5">
        <v>20190101</v>
      </c>
    </row>
    <row r="1919" spans="1:9" ht="15" hidden="1" customHeight="1" x14ac:dyDescent="0.2">
      <c r="A1919" t="s">
        <v>2137</v>
      </c>
      <c r="B1919" t="s">
        <v>1331</v>
      </c>
      <c r="C1919" t="s">
        <v>3822</v>
      </c>
      <c r="D1919" t="s">
        <v>2147</v>
      </c>
      <c r="E1919" t="s">
        <v>2147</v>
      </c>
      <c r="G1919" s="5">
        <v>20190101</v>
      </c>
      <c r="I1919" s="5">
        <v>20190101</v>
      </c>
    </row>
    <row r="1920" spans="1:9" ht="15" hidden="1" customHeight="1" x14ac:dyDescent="0.2">
      <c r="A1920" t="s">
        <v>2137</v>
      </c>
      <c r="B1920" t="s">
        <v>1331</v>
      </c>
      <c r="C1920" t="s">
        <v>3823</v>
      </c>
      <c r="D1920" t="s">
        <v>3824</v>
      </c>
      <c r="E1920" t="s">
        <v>3824</v>
      </c>
      <c r="G1920" s="5">
        <v>20190101</v>
      </c>
      <c r="I1920" s="5">
        <v>20190101</v>
      </c>
    </row>
    <row r="1921" spans="1:9" ht="15" hidden="1" customHeight="1" x14ac:dyDescent="0.2">
      <c r="A1921" t="s">
        <v>2137</v>
      </c>
      <c r="B1921" t="s">
        <v>1331</v>
      </c>
      <c r="C1921" t="s">
        <v>3825</v>
      </c>
      <c r="D1921" t="s">
        <v>3826</v>
      </c>
      <c r="E1921" t="s">
        <v>3826</v>
      </c>
      <c r="G1921" s="5">
        <v>20190101</v>
      </c>
      <c r="I1921" s="5">
        <v>20190101</v>
      </c>
    </row>
    <row r="1922" spans="1:9" ht="15" hidden="1" customHeight="1" x14ac:dyDescent="0.2">
      <c r="A1922" t="s">
        <v>2137</v>
      </c>
      <c r="B1922" t="s">
        <v>1331</v>
      </c>
      <c r="C1922" t="s">
        <v>3827</v>
      </c>
      <c r="D1922" t="s">
        <v>3828</v>
      </c>
      <c r="E1922" t="s">
        <v>3828</v>
      </c>
      <c r="G1922" s="5">
        <v>20190101</v>
      </c>
      <c r="I1922" s="5">
        <v>20190101</v>
      </c>
    </row>
    <row r="1923" spans="1:9" ht="15" hidden="1" customHeight="1" x14ac:dyDescent="0.2">
      <c r="A1923" t="s">
        <v>2137</v>
      </c>
      <c r="B1923" t="s">
        <v>1331</v>
      </c>
      <c r="C1923" t="s">
        <v>3829</v>
      </c>
      <c r="D1923" t="s">
        <v>3830</v>
      </c>
      <c r="E1923" t="s">
        <v>3830</v>
      </c>
      <c r="G1923" s="5">
        <v>20190101</v>
      </c>
      <c r="I1923" s="5">
        <v>20190101</v>
      </c>
    </row>
    <row r="1924" spans="1:9" ht="15" hidden="1" customHeight="1" x14ac:dyDescent="0.2">
      <c r="A1924" t="s">
        <v>2137</v>
      </c>
      <c r="B1924" t="s">
        <v>1331</v>
      </c>
      <c r="C1924" t="s">
        <v>3831</v>
      </c>
      <c r="D1924" t="s">
        <v>2306</v>
      </c>
      <c r="E1924" t="s">
        <v>2306</v>
      </c>
      <c r="G1924" s="5">
        <v>20190101</v>
      </c>
      <c r="I1924" s="5">
        <v>20190101</v>
      </c>
    </row>
    <row r="1925" spans="1:9" ht="15" hidden="1" customHeight="1" x14ac:dyDescent="0.2">
      <c r="A1925" t="s">
        <v>2137</v>
      </c>
      <c r="B1925" t="s">
        <v>1331</v>
      </c>
      <c r="C1925" t="s">
        <v>3832</v>
      </c>
      <c r="D1925" t="s">
        <v>3833</v>
      </c>
      <c r="E1925" t="s">
        <v>3833</v>
      </c>
      <c r="G1925" s="5">
        <v>20190101</v>
      </c>
      <c r="I1925" s="5">
        <v>20190101</v>
      </c>
    </row>
    <row r="1926" spans="1:9" ht="15" hidden="1" customHeight="1" x14ac:dyDescent="0.2">
      <c r="A1926" t="s">
        <v>2137</v>
      </c>
      <c r="B1926" t="s">
        <v>1331</v>
      </c>
      <c r="C1926" t="s">
        <v>3834</v>
      </c>
      <c r="D1926" t="s">
        <v>2366</v>
      </c>
      <c r="E1926" t="s">
        <v>2366</v>
      </c>
      <c r="G1926" s="5">
        <v>20190101</v>
      </c>
      <c r="I1926" s="5">
        <v>20190101</v>
      </c>
    </row>
    <row r="1927" spans="1:9" ht="15" hidden="1" customHeight="1" x14ac:dyDescent="0.2">
      <c r="A1927" t="s">
        <v>2137</v>
      </c>
      <c r="B1927" t="s">
        <v>1331</v>
      </c>
      <c r="C1927" t="s">
        <v>3835</v>
      </c>
      <c r="D1927" t="s">
        <v>3836</v>
      </c>
      <c r="E1927" t="s">
        <v>3836</v>
      </c>
      <c r="G1927" s="5">
        <v>20190101</v>
      </c>
      <c r="I1927" s="5">
        <v>20190101</v>
      </c>
    </row>
    <row r="1928" spans="1:9" ht="15" hidden="1" customHeight="1" x14ac:dyDescent="0.2">
      <c r="A1928" t="s">
        <v>2137</v>
      </c>
      <c r="B1928" t="s">
        <v>1331</v>
      </c>
      <c r="C1928" t="s">
        <v>3837</v>
      </c>
      <c r="D1928" t="s">
        <v>3838</v>
      </c>
      <c r="E1928" t="s">
        <v>3838</v>
      </c>
      <c r="G1928" s="5">
        <v>20190101</v>
      </c>
      <c r="I1928" s="5">
        <v>20190101</v>
      </c>
    </row>
    <row r="1929" spans="1:9" ht="15" hidden="1" customHeight="1" x14ac:dyDescent="0.2">
      <c r="A1929" t="s">
        <v>2137</v>
      </c>
      <c r="B1929" t="s">
        <v>1331</v>
      </c>
      <c r="C1929" t="s">
        <v>3839</v>
      </c>
      <c r="D1929" t="s">
        <v>3840</v>
      </c>
      <c r="E1929" t="s">
        <v>3840</v>
      </c>
      <c r="G1929" s="5">
        <v>20190101</v>
      </c>
      <c r="I1929" s="5">
        <v>20190101</v>
      </c>
    </row>
    <row r="1930" spans="1:9" ht="15" hidden="1" customHeight="1" x14ac:dyDescent="0.2">
      <c r="A1930" t="s">
        <v>2137</v>
      </c>
      <c r="B1930" t="s">
        <v>1331</v>
      </c>
      <c r="C1930" t="s">
        <v>3841</v>
      </c>
      <c r="D1930" t="s">
        <v>3241</v>
      </c>
      <c r="E1930" t="s">
        <v>3241</v>
      </c>
      <c r="G1930" s="5">
        <v>20190101</v>
      </c>
      <c r="I1930" s="5">
        <v>20190101</v>
      </c>
    </row>
    <row r="1931" spans="1:9" ht="15" hidden="1" customHeight="1" x14ac:dyDescent="0.2">
      <c r="A1931" t="s">
        <v>2137</v>
      </c>
      <c r="B1931" t="s">
        <v>1331</v>
      </c>
      <c r="C1931" t="s">
        <v>3842</v>
      </c>
      <c r="D1931" t="s">
        <v>3843</v>
      </c>
      <c r="E1931" t="s">
        <v>3843</v>
      </c>
      <c r="G1931" s="5">
        <v>20190101</v>
      </c>
      <c r="I1931" s="5">
        <v>20190101</v>
      </c>
    </row>
    <row r="1932" spans="1:9" ht="15" hidden="1" customHeight="1" x14ac:dyDescent="0.2">
      <c r="A1932" t="s">
        <v>2137</v>
      </c>
      <c r="B1932" t="s">
        <v>1331</v>
      </c>
      <c r="C1932" t="s">
        <v>3844</v>
      </c>
      <c r="D1932" t="s">
        <v>2147</v>
      </c>
      <c r="E1932" t="s">
        <v>2147</v>
      </c>
      <c r="G1932" s="5">
        <v>20190101</v>
      </c>
      <c r="I1932" s="5">
        <v>20190101</v>
      </c>
    </row>
    <row r="1933" spans="1:9" ht="15" hidden="1" customHeight="1" x14ac:dyDescent="0.2">
      <c r="A1933" t="s">
        <v>2137</v>
      </c>
      <c r="B1933" t="s">
        <v>1331</v>
      </c>
      <c r="C1933" t="s">
        <v>3845</v>
      </c>
      <c r="D1933" t="s">
        <v>3846</v>
      </c>
      <c r="E1933" t="s">
        <v>3846</v>
      </c>
      <c r="G1933" s="5">
        <v>20190101</v>
      </c>
      <c r="I1933" s="5">
        <v>20190101</v>
      </c>
    </row>
    <row r="1934" spans="1:9" ht="15" hidden="1" customHeight="1" x14ac:dyDescent="0.2">
      <c r="A1934" t="s">
        <v>2137</v>
      </c>
      <c r="B1934" t="s">
        <v>1331</v>
      </c>
      <c r="C1934" t="s">
        <v>3847</v>
      </c>
      <c r="D1934" t="s">
        <v>2382</v>
      </c>
      <c r="E1934" t="s">
        <v>2382</v>
      </c>
      <c r="G1934" s="5">
        <v>20190101</v>
      </c>
      <c r="I1934" s="5">
        <v>20190101</v>
      </c>
    </row>
    <row r="1935" spans="1:9" ht="15" hidden="1" customHeight="1" x14ac:dyDescent="0.2">
      <c r="A1935" t="s">
        <v>2137</v>
      </c>
      <c r="B1935" t="s">
        <v>1331</v>
      </c>
      <c r="C1935" t="s">
        <v>3848</v>
      </c>
      <c r="D1935" t="s">
        <v>3849</v>
      </c>
      <c r="E1935" t="s">
        <v>3849</v>
      </c>
      <c r="G1935" s="5">
        <v>20190101</v>
      </c>
      <c r="I1935" s="5">
        <v>20190101</v>
      </c>
    </row>
    <row r="1936" spans="1:9" ht="15" hidden="1" customHeight="1" x14ac:dyDescent="0.2">
      <c r="A1936" t="s">
        <v>2137</v>
      </c>
      <c r="B1936" t="s">
        <v>1331</v>
      </c>
      <c r="C1936" t="s">
        <v>3850</v>
      </c>
      <c r="D1936" t="s">
        <v>3851</v>
      </c>
      <c r="E1936" t="s">
        <v>3851</v>
      </c>
      <c r="G1936" s="5">
        <v>20190101</v>
      </c>
      <c r="I1936" s="5">
        <v>20190101</v>
      </c>
    </row>
    <row r="1937" spans="1:9" ht="15" hidden="1" customHeight="1" x14ac:dyDescent="0.2">
      <c r="A1937" t="s">
        <v>2137</v>
      </c>
      <c r="B1937" t="s">
        <v>1331</v>
      </c>
      <c r="C1937" t="s">
        <v>3852</v>
      </c>
      <c r="D1937" t="s">
        <v>3853</v>
      </c>
      <c r="E1937" t="s">
        <v>3853</v>
      </c>
      <c r="G1937" s="5">
        <v>20190101</v>
      </c>
      <c r="I1937" s="5">
        <v>20190101</v>
      </c>
    </row>
    <row r="1938" spans="1:9" ht="15" hidden="1" customHeight="1" x14ac:dyDescent="0.2">
      <c r="A1938" t="s">
        <v>2137</v>
      </c>
      <c r="B1938" t="s">
        <v>1331</v>
      </c>
      <c r="C1938" t="s">
        <v>3854</v>
      </c>
      <c r="D1938" t="s">
        <v>3855</v>
      </c>
      <c r="E1938" t="s">
        <v>3855</v>
      </c>
      <c r="G1938" s="5">
        <v>20190101</v>
      </c>
      <c r="I1938" s="5">
        <v>20190101</v>
      </c>
    </row>
    <row r="1939" spans="1:9" ht="15" hidden="1" customHeight="1" x14ac:dyDescent="0.2">
      <c r="A1939" t="s">
        <v>2137</v>
      </c>
      <c r="B1939" t="s">
        <v>1331</v>
      </c>
      <c r="C1939" t="s">
        <v>3856</v>
      </c>
      <c r="D1939" t="s">
        <v>2410</v>
      </c>
      <c r="E1939" t="s">
        <v>2410</v>
      </c>
      <c r="G1939" s="5">
        <v>20190101</v>
      </c>
      <c r="I1939" s="5">
        <v>20190101</v>
      </c>
    </row>
    <row r="1940" spans="1:9" ht="15" hidden="1" customHeight="1" x14ac:dyDescent="0.2">
      <c r="A1940" t="s">
        <v>2137</v>
      </c>
      <c r="B1940" t="s">
        <v>1331</v>
      </c>
      <c r="C1940" t="s">
        <v>3857</v>
      </c>
      <c r="D1940" t="s">
        <v>3256</v>
      </c>
      <c r="E1940" t="s">
        <v>3256</v>
      </c>
      <c r="G1940" s="5">
        <v>20190101</v>
      </c>
      <c r="I1940" s="5">
        <v>20190101</v>
      </c>
    </row>
    <row r="1941" spans="1:9" ht="15" hidden="1" customHeight="1" x14ac:dyDescent="0.2">
      <c r="A1941" t="s">
        <v>2137</v>
      </c>
      <c r="B1941" t="s">
        <v>1331</v>
      </c>
      <c r="C1941" t="s">
        <v>3858</v>
      </c>
      <c r="D1941" t="s">
        <v>3859</v>
      </c>
      <c r="E1941" t="s">
        <v>3859</v>
      </c>
      <c r="G1941" s="5">
        <v>20190101</v>
      </c>
      <c r="I1941" s="5">
        <v>20190101</v>
      </c>
    </row>
    <row r="1942" spans="1:9" ht="15" hidden="1" customHeight="1" x14ac:dyDescent="0.2">
      <c r="A1942" t="s">
        <v>2137</v>
      </c>
      <c r="B1942" t="s">
        <v>1331</v>
      </c>
      <c r="C1942" t="s">
        <v>3860</v>
      </c>
      <c r="D1942" t="s">
        <v>3861</v>
      </c>
      <c r="E1942" t="s">
        <v>3861</v>
      </c>
      <c r="G1942" s="5">
        <v>20190101</v>
      </c>
      <c r="I1942" s="5">
        <v>20190101</v>
      </c>
    </row>
    <row r="1943" spans="1:9" ht="15" hidden="1" customHeight="1" x14ac:dyDescent="0.2">
      <c r="A1943" t="s">
        <v>2137</v>
      </c>
      <c r="B1943" t="s">
        <v>1331</v>
      </c>
      <c r="C1943" t="s">
        <v>3862</v>
      </c>
      <c r="D1943" t="s">
        <v>3863</v>
      </c>
      <c r="E1943" t="s">
        <v>3863</v>
      </c>
      <c r="G1943" s="5">
        <v>20190101</v>
      </c>
      <c r="I1943" s="5">
        <v>20190101</v>
      </c>
    </row>
    <row r="1944" spans="1:9" ht="15" hidden="1" customHeight="1" x14ac:dyDescent="0.2">
      <c r="A1944" t="s">
        <v>2137</v>
      </c>
      <c r="B1944" t="s">
        <v>1331</v>
      </c>
      <c r="C1944" t="s">
        <v>3864</v>
      </c>
      <c r="D1944" t="s">
        <v>3865</v>
      </c>
      <c r="E1944" t="s">
        <v>3865</v>
      </c>
      <c r="G1944" s="5">
        <v>20190101</v>
      </c>
      <c r="I1944" s="5">
        <v>20190101</v>
      </c>
    </row>
    <row r="1945" spans="1:9" ht="15" hidden="1" customHeight="1" x14ac:dyDescent="0.2">
      <c r="A1945" t="s">
        <v>2137</v>
      </c>
      <c r="B1945" t="s">
        <v>1331</v>
      </c>
      <c r="C1945" t="s">
        <v>3866</v>
      </c>
      <c r="D1945" t="s">
        <v>3867</v>
      </c>
      <c r="E1945" t="s">
        <v>3867</v>
      </c>
      <c r="G1945" s="5">
        <v>20190101</v>
      </c>
      <c r="I1945" s="5">
        <v>20190101</v>
      </c>
    </row>
    <row r="1946" spans="1:9" ht="15" hidden="1" customHeight="1" x14ac:dyDescent="0.2">
      <c r="A1946" t="s">
        <v>2137</v>
      </c>
      <c r="B1946" t="s">
        <v>1331</v>
      </c>
      <c r="C1946" t="s">
        <v>3868</v>
      </c>
      <c r="D1946" t="s">
        <v>2424</v>
      </c>
      <c r="E1946" t="s">
        <v>2424</v>
      </c>
      <c r="G1946" s="5">
        <v>20190101</v>
      </c>
      <c r="I1946" s="5">
        <v>20190101</v>
      </c>
    </row>
    <row r="1947" spans="1:9" ht="15" hidden="1" customHeight="1" x14ac:dyDescent="0.2">
      <c r="A1947" t="s">
        <v>2137</v>
      </c>
      <c r="B1947" t="s">
        <v>1331</v>
      </c>
      <c r="C1947" t="s">
        <v>3869</v>
      </c>
      <c r="D1947" t="s">
        <v>3870</v>
      </c>
      <c r="E1947" t="s">
        <v>3870</v>
      </c>
      <c r="G1947" s="5">
        <v>20190101</v>
      </c>
      <c r="I1947" s="5">
        <v>20190101</v>
      </c>
    </row>
    <row r="1948" spans="1:9" ht="15" hidden="1" customHeight="1" x14ac:dyDescent="0.2">
      <c r="A1948" t="s">
        <v>2137</v>
      </c>
      <c r="B1948" t="s">
        <v>1331</v>
      </c>
      <c r="C1948" t="s">
        <v>3871</v>
      </c>
      <c r="D1948" t="s">
        <v>3872</v>
      </c>
      <c r="E1948" t="s">
        <v>3872</v>
      </c>
      <c r="G1948" s="5">
        <v>20190101</v>
      </c>
      <c r="I1948" s="5">
        <v>20190101</v>
      </c>
    </row>
    <row r="1949" spans="1:9" ht="15" hidden="1" customHeight="1" x14ac:dyDescent="0.2">
      <c r="A1949" t="s">
        <v>2137</v>
      </c>
      <c r="B1949" t="s">
        <v>1331</v>
      </c>
      <c r="C1949" t="s">
        <v>3873</v>
      </c>
      <c r="D1949" t="s">
        <v>3874</v>
      </c>
      <c r="E1949" t="s">
        <v>3874</v>
      </c>
      <c r="G1949" s="5">
        <v>20190101</v>
      </c>
      <c r="I1949" s="5">
        <v>20190101</v>
      </c>
    </row>
    <row r="1950" spans="1:9" ht="15" hidden="1" customHeight="1" x14ac:dyDescent="0.2">
      <c r="A1950" t="s">
        <v>2137</v>
      </c>
      <c r="B1950" t="s">
        <v>1331</v>
      </c>
      <c r="C1950" t="s">
        <v>3875</v>
      </c>
      <c r="D1950" t="s">
        <v>3876</v>
      </c>
      <c r="E1950" t="s">
        <v>3876</v>
      </c>
      <c r="G1950" s="5">
        <v>20190101</v>
      </c>
      <c r="I1950" s="5">
        <v>20190101</v>
      </c>
    </row>
    <row r="1951" spans="1:9" ht="15" hidden="1" customHeight="1" x14ac:dyDescent="0.2">
      <c r="A1951" t="s">
        <v>2137</v>
      </c>
      <c r="B1951" t="s">
        <v>1331</v>
      </c>
      <c r="C1951" t="s">
        <v>3877</v>
      </c>
      <c r="D1951" t="s">
        <v>3878</v>
      </c>
      <c r="E1951" t="s">
        <v>3878</v>
      </c>
      <c r="G1951" s="5">
        <v>20190101</v>
      </c>
      <c r="I1951" s="5">
        <v>20190101</v>
      </c>
    </row>
    <row r="1952" spans="1:9" ht="15" hidden="1" customHeight="1" x14ac:dyDescent="0.2">
      <c r="A1952" t="s">
        <v>2137</v>
      </c>
      <c r="B1952" t="s">
        <v>1331</v>
      </c>
      <c r="C1952" t="s">
        <v>3879</v>
      </c>
      <c r="D1952" t="s">
        <v>3880</v>
      </c>
      <c r="E1952" t="s">
        <v>3880</v>
      </c>
      <c r="G1952" s="5">
        <v>20190101</v>
      </c>
      <c r="I1952" s="5">
        <v>20190101</v>
      </c>
    </row>
    <row r="1953" spans="1:9" ht="15" hidden="1" customHeight="1" x14ac:dyDescent="0.2">
      <c r="A1953" t="s">
        <v>2137</v>
      </c>
      <c r="B1953" t="s">
        <v>1331</v>
      </c>
      <c r="C1953" t="s">
        <v>3881</v>
      </c>
      <c r="D1953" t="s">
        <v>3882</v>
      </c>
      <c r="E1953" t="s">
        <v>3882</v>
      </c>
      <c r="G1953" s="5">
        <v>20190101</v>
      </c>
      <c r="I1953" s="5">
        <v>20190101</v>
      </c>
    </row>
    <row r="1954" spans="1:9" ht="15" hidden="1" customHeight="1" x14ac:dyDescent="0.2">
      <c r="A1954" t="s">
        <v>2137</v>
      </c>
      <c r="B1954" t="s">
        <v>1331</v>
      </c>
      <c r="C1954" t="s">
        <v>3883</v>
      </c>
      <c r="D1954" t="s">
        <v>3884</v>
      </c>
      <c r="E1954" t="s">
        <v>3884</v>
      </c>
      <c r="G1954" s="5">
        <v>20190101</v>
      </c>
      <c r="I1954" s="5">
        <v>20190101</v>
      </c>
    </row>
    <row r="1955" spans="1:9" ht="15" hidden="1" customHeight="1" x14ac:dyDescent="0.2">
      <c r="A1955" t="s">
        <v>2137</v>
      </c>
      <c r="B1955" t="s">
        <v>1331</v>
      </c>
      <c r="C1955" t="s">
        <v>3885</v>
      </c>
      <c r="D1955" t="s">
        <v>3886</v>
      </c>
      <c r="E1955" t="s">
        <v>3886</v>
      </c>
      <c r="G1955" s="5">
        <v>20190101</v>
      </c>
      <c r="I1955" s="5">
        <v>20190101</v>
      </c>
    </row>
    <row r="1956" spans="1:9" ht="15" hidden="1" customHeight="1" x14ac:dyDescent="0.2">
      <c r="A1956" t="s">
        <v>2137</v>
      </c>
      <c r="B1956" t="s">
        <v>1331</v>
      </c>
      <c r="C1956" t="s">
        <v>3887</v>
      </c>
      <c r="D1956" t="s">
        <v>3888</v>
      </c>
      <c r="E1956" t="s">
        <v>3888</v>
      </c>
      <c r="G1956" s="5">
        <v>20190101</v>
      </c>
      <c r="I1956" s="5">
        <v>20190101</v>
      </c>
    </row>
    <row r="1957" spans="1:9" ht="15" hidden="1" customHeight="1" x14ac:dyDescent="0.2">
      <c r="A1957" t="s">
        <v>3889</v>
      </c>
      <c r="B1957" t="s">
        <v>1331</v>
      </c>
      <c r="C1957" t="s">
        <v>3890</v>
      </c>
      <c r="D1957" t="s">
        <v>3891</v>
      </c>
      <c r="G1957" s="5">
        <v>20190101</v>
      </c>
      <c r="I1957" s="5">
        <v>20190101</v>
      </c>
    </row>
    <row r="1958" spans="1:9" ht="15" hidden="1" customHeight="1" x14ac:dyDescent="0.2">
      <c r="A1958" t="s">
        <v>3889</v>
      </c>
      <c r="B1958" t="s">
        <v>1331</v>
      </c>
      <c r="C1958" t="s">
        <v>3892</v>
      </c>
      <c r="D1958" t="s">
        <v>3893</v>
      </c>
      <c r="G1958" s="5">
        <v>20190101</v>
      </c>
      <c r="I1958" s="5">
        <v>20190101</v>
      </c>
    </row>
    <row r="1959" spans="1:9" ht="15" hidden="1" customHeight="1" x14ac:dyDescent="0.2">
      <c r="A1959" t="s">
        <v>3889</v>
      </c>
      <c r="B1959" t="s">
        <v>1331</v>
      </c>
      <c r="C1959" t="s">
        <v>3894</v>
      </c>
      <c r="D1959" t="s">
        <v>3895</v>
      </c>
      <c r="G1959" s="5">
        <v>20190101</v>
      </c>
      <c r="I1959" s="5">
        <v>20190101</v>
      </c>
    </row>
    <row r="1960" spans="1:9" ht="15" hidden="1" customHeight="1" x14ac:dyDescent="0.2">
      <c r="A1960" t="s">
        <v>3889</v>
      </c>
      <c r="B1960" t="s">
        <v>1331</v>
      </c>
      <c r="C1960" t="s">
        <v>3896</v>
      </c>
      <c r="D1960" t="s">
        <v>3897</v>
      </c>
      <c r="G1960" s="5">
        <v>20190101</v>
      </c>
      <c r="I1960" s="5">
        <v>20190101</v>
      </c>
    </row>
    <row r="1961" spans="1:9" ht="15" hidden="1" customHeight="1" x14ac:dyDescent="0.2">
      <c r="A1961" t="s">
        <v>3889</v>
      </c>
      <c r="B1961" t="s">
        <v>1331</v>
      </c>
      <c r="C1961" t="s">
        <v>3898</v>
      </c>
      <c r="D1961" t="s">
        <v>3899</v>
      </c>
      <c r="G1961" s="5">
        <v>20190101</v>
      </c>
      <c r="I1961" s="5">
        <v>20190101</v>
      </c>
    </row>
    <row r="1962" spans="1:9" ht="15" hidden="1" customHeight="1" x14ac:dyDescent="0.2">
      <c r="A1962" t="s">
        <v>3889</v>
      </c>
      <c r="B1962" t="s">
        <v>1331</v>
      </c>
      <c r="C1962" t="s">
        <v>3900</v>
      </c>
      <c r="D1962" t="s">
        <v>3901</v>
      </c>
      <c r="G1962" s="5">
        <v>20190101</v>
      </c>
      <c r="I1962" s="5">
        <v>20190101</v>
      </c>
    </row>
    <row r="1963" spans="1:9" ht="15" hidden="1" customHeight="1" x14ac:dyDescent="0.2">
      <c r="A1963" t="s">
        <v>3889</v>
      </c>
      <c r="B1963" t="s">
        <v>1331</v>
      </c>
      <c r="C1963" t="s">
        <v>3902</v>
      </c>
      <c r="D1963" t="s">
        <v>3903</v>
      </c>
      <c r="G1963" s="5">
        <v>20190101</v>
      </c>
      <c r="I1963" s="5">
        <v>20190101</v>
      </c>
    </row>
    <row r="1964" spans="1:9" ht="15" hidden="1" customHeight="1" x14ac:dyDescent="0.2">
      <c r="A1964" t="s">
        <v>3889</v>
      </c>
      <c r="B1964" t="s">
        <v>1331</v>
      </c>
      <c r="C1964" t="s">
        <v>3904</v>
      </c>
      <c r="D1964" t="s">
        <v>3905</v>
      </c>
      <c r="G1964" s="5">
        <v>20190101</v>
      </c>
      <c r="I1964" s="5">
        <v>20190101</v>
      </c>
    </row>
    <row r="1965" spans="1:9" ht="15" hidden="1" customHeight="1" x14ac:dyDescent="0.2">
      <c r="A1965" t="s">
        <v>3889</v>
      </c>
      <c r="B1965" t="s">
        <v>1331</v>
      </c>
      <c r="C1965" t="s">
        <v>3906</v>
      </c>
      <c r="D1965" t="s">
        <v>3907</v>
      </c>
      <c r="G1965" s="5">
        <v>20190101</v>
      </c>
      <c r="I1965" s="5">
        <v>20190101</v>
      </c>
    </row>
    <row r="1966" spans="1:9" ht="15" hidden="1" customHeight="1" x14ac:dyDescent="0.2">
      <c r="A1966" t="s">
        <v>3889</v>
      </c>
      <c r="B1966" t="s">
        <v>1331</v>
      </c>
      <c r="C1966" t="s">
        <v>3908</v>
      </c>
      <c r="D1966" t="s">
        <v>3909</v>
      </c>
      <c r="G1966" s="5">
        <v>20190101</v>
      </c>
      <c r="I1966" s="5">
        <v>20190101</v>
      </c>
    </row>
    <row r="1967" spans="1:9" ht="15" hidden="1" customHeight="1" x14ac:dyDescent="0.2">
      <c r="A1967" t="s">
        <v>3889</v>
      </c>
      <c r="B1967" t="s">
        <v>1331</v>
      </c>
      <c r="C1967" t="s">
        <v>3910</v>
      </c>
      <c r="D1967" t="s">
        <v>3911</v>
      </c>
      <c r="G1967" s="5">
        <v>20190101</v>
      </c>
      <c r="I1967" s="5">
        <v>20190101</v>
      </c>
    </row>
    <row r="1968" spans="1:9" ht="15" hidden="1" customHeight="1" x14ac:dyDescent="0.2">
      <c r="A1968" t="s">
        <v>3889</v>
      </c>
      <c r="B1968" t="s">
        <v>1331</v>
      </c>
      <c r="C1968" t="s">
        <v>3912</v>
      </c>
      <c r="D1968" t="s">
        <v>3913</v>
      </c>
      <c r="G1968" s="5">
        <v>20190101</v>
      </c>
      <c r="I1968" s="5">
        <v>20190101</v>
      </c>
    </row>
    <row r="1969" spans="1:9" ht="15" hidden="1" customHeight="1" x14ac:dyDescent="0.2">
      <c r="A1969" t="s">
        <v>3889</v>
      </c>
      <c r="B1969" t="s">
        <v>1331</v>
      </c>
      <c r="C1969" t="s">
        <v>3914</v>
      </c>
      <c r="D1969" t="s">
        <v>3915</v>
      </c>
      <c r="G1969" s="5">
        <v>20190101</v>
      </c>
      <c r="I1969" s="5">
        <v>20190101</v>
      </c>
    </row>
    <row r="1970" spans="1:9" ht="15" hidden="1" customHeight="1" x14ac:dyDescent="0.2">
      <c r="A1970" t="s">
        <v>3889</v>
      </c>
      <c r="B1970" t="s">
        <v>1331</v>
      </c>
      <c r="C1970" t="s">
        <v>3916</v>
      </c>
      <c r="D1970" t="s">
        <v>3917</v>
      </c>
      <c r="G1970" s="5">
        <v>20190101</v>
      </c>
      <c r="I1970" s="5">
        <v>20190101</v>
      </c>
    </row>
    <row r="1971" spans="1:9" ht="15" hidden="1" customHeight="1" x14ac:dyDescent="0.2">
      <c r="A1971" t="s">
        <v>3889</v>
      </c>
      <c r="B1971" t="s">
        <v>1331</v>
      </c>
      <c r="C1971" t="s">
        <v>3918</v>
      </c>
      <c r="D1971" t="s">
        <v>3919</v>
      </c>
      <c r="G1971" s="5">
        <v>20190101</v>
      </c>
      <c r="I1971" s="5">
        <v>20190101</v>
      </c>
    </row>
    <row r="1972" spans="1:9" ht="15" hidden="1" customHeight="1" x14ac:dyDescent="0.2">
      <c r="A1972" t="s">
        <v>3889</v>
      </c>
      <c r="B1972" t="s">
        <v>1331</v>
      </c>
      <c r="C1972" t="s">
        <v>3920</v>
      </c>
      <c r="D1972" t="s">
        <v>3921</v>
      </c>
      <c r="G1972" s="5">
        <v>20190101</v>
      </c>
      <c r="I1972" s="5">
        <v>20190101</v>
      </c>
    </row>
    <row r="1973" spans="1:9" ht="15" hidden="1" customHeight="1" x14ac:dyDescent="0.2">
      <c r="A1973" t="s">
        <v>3889</v>
      </c>
      <c r="B1973" t="s">
        <v>1331</v>
      </c>
      <c r="C1973" t="s">
        <v>3922</v>
      </c>
      <c r="D1973" t="s">
        <v>3923</v>
      </c>
      <c r="G1973" s="5">
        <v>20190101</v>
      </c>
      <c r="I1973" s="5">
        <v>20190101</v>
      </c>
    </row>
    <row r="1974" spans="1:9" ht="15" hidden="1" customHeight="1" x14ac:dyDescent="0.2">
      <c r="A1974" t="s">
        <v>3889</v>
      </c>
      <c r="B1974" t="s">
        <v>1331</v>
      </c>
      <c r="C1974" t="s">
        <v>3924</v>
      </c>
      <c r="D1974" t="s">
        <v>3925</v>
      </c>
      <c r="G1974" s="5">
        <v>20190101</v>
      </c>
      <c r="I1974" s="5">
        <v>20190101</v>
      </c>
    </row>
    <row r="1975" spans="1:9" ht="15" hidden="1" customHeight="1" x14ac:dyDescent="0.2">
      <c r="A1975" t="s">
        <v>3889</v>
      </c>
      <c r="B1975" t="s">
        <v>1331</v>
      </c>
      <c r="C1975" t="s">
        <v>3926</v>
      </c>
      <c r="D1975" t="s">
        <v>3927</v>
      </c>
      <c r="G1975" s="5">
        <v>20190101</v>
      </c>
      <c r="I1975" s="5">
        <v>20190101</v>
      </c>
    </row>
    <row r="1976" spans="1:9" ht="15" hidden="1" customHeight="1" x14ac:dyDescent="0.2">
      <c r="A1976" t="s">
        <v>3889</v>
      </c>
      <c r="B1976" t="s">
        <v>1331</v>
      </c>
      <c r="C1976" t="s">
        <v>3928</v>
      </c>
      <c r="D1976" t="s">
        <v>3929</v>
      </c>
      <c r="G1976" s="5">
        <v>20190101</v>
      </c>
      <c r="I1976" s="5">
        <v>20190101</v>
      </c>
    </row>
    <row r="1977" spans="1:9" ht="15" hidden="1" customHeight="1" x14ac:dyDescent="0.2">
      <c r="A1977" t="s">
        <v>3889</v>
      </c>
      <c r="B1977" t="s">
        <v>1331</v>
      </c>
      <c r="C1977" t="s">
        <v>3930</v>
      </c>
      <c r="D1977" t="s">
        <v>3931</v>
      </c>
      <c r="G1977" s="5">
        <v>20190101</v>
      </c>
      <c r="I1977" s="5">
        <v>20190101</v>
      </c>
    </row>
    <row r="1978" spans="1:9" ht="15" hidden="1" customHeight="1" x14ac:dyDescent="0.2">
      <c r="A1978" t="s">
        <v>3889</v>
      </c>
      <c r="B1978" t="s">
        <v>1331</v>
      </c>
      <c r="C1978" t="s">
        <v>3932</v>
      </c>
      <c r="D1978" t="s">
        <v>3933</v>
      </c>
      <c r="G1978" s="5">
        <v>20190101</v>
      </c>
      <c r="I1978" s="5">
        <v>20190101</v>
      </c>
    </row>
    <row r="1979" spans="1:9" ht="15" hidden="1" customHeight="1" x14ac:dyDescent="0.2">
      <c r="A1979" t="s">
        <v>3889</v>
      </c>
      <c r="B1979" t="s">
        <v>1331</v>
      </c>
      <c r="C1979" t="s">
        <v>3934</v>
      </c>
      <c r="D1979" t="s">
        <v>3935</v>
      </c>
      <c r="G1979" s="5">
        <v>20190101</v>
      </c>
      <c r="I1979" s="5">
        <v>20190101</v>
      </c>
    </row>
    <row r="1980" spans="1:9" ht="15" hidden="1" customHeight="1" x14ac:dyDescent="0.2">
      <c r="A1980" t="s">
        <v>3889</v>
      </c>
      <c r="B1980" t="s">
        <v>1331</v>
      </c>
      <c r="C1980" t="s">
        <v>3936</v>
      </c>
      <c r="D1980" t="s">
        <v>3937</v>
      </c>
      <c r="G1980" s="5">
        <v>20190101</v>
      </c>
      <c r="I1980" s="5">
        <v>20190101</v>
      </c>
    </row>
    <row r="1981" spans="1:9" ht="15" hidden="1" customHeight="1" x14ac:dyDescent="0.2">
      <c r="A1981" t="s">
        <v>3889</v>
      </c>
      <c r="B1981" t="s">
        <v>1331</v>
      </c>
      <c r="C1981" t="s">
        <v>3938</v>
      </c>
      <c r="D1981" t="s">
        <v>3939</v>
      </c>
      <c r="G1981" s="5">
        <v>20190101</v>
      </c>
      <c r="I1981" s="5">
        <v>20190101</v>
      </c>
    </row>
    <row r="1982" spans="1:9" ht="15" hidden="1" customHeight="1" x14ac:dyDescent="0.2">
      <c r="A1982" t="s">
        <v>3889</v>
      </c>
      <c r="B1982" t="s">
        <v>1331</v>
      </c>
      <c r="C1982" t="s">
        <v>3940</v>
      </c>
      <c r="D1982" t="s">
        <v>3941</v>
      </c>
      <c r="G1982" s="5">
        <v>20190101</v>
      </c>
      <c r="I1982" s="5">
        <v>20190101</v>
      </c>
    </row>
    <row r="1983" spans="1:9" ht="15" hidden="1" customHeight="1" x14ac:dyDescent="0.2">
      <c r="A1983" t="s">
        <v>3889</v>
      </c>
      <c r="B1983" t="s">
        <v>1331</v>
      </c>
      <c r="C1983" t="s">
        <v>3942</v>
      </c>
      <c r="D1983" t="s">
        <v>3943</v>
      </c>
      <c r="G1983" s="5">
        <v>20190101</v>
      </c>
      <c r="I1983" s="5">
        <v>20190101</v>
      </c>
    </row>
    <row r="1984" spans="1:9" ht="15" hidden="1" customHeight="1" x14ac:dyDescent="0.2">
      <c r="A1984" t="s">
        <v>3889</v>
      </c>
      <c r="B1984" t="s">
        <v>1331</v>
      </c>
      <c r="C1984" t="s">
        <v>3944</v>
      </c>
      <c r="D1984" t="s">
        <v>3945</v>
      </c>
      <c r="G1984" s="5">
        <v>20190101</v>
      </c>
      <c r="I1984" s="5">
        <v>20190101</v>
      </c>
    </row>
    <row r="1985" spans="1:9" ht="15" hidden="1" customHeight="1" x14ac:dyDescent="0.2">
      <c r="A1985" t="s">
        <v>3889</v>
      </c>
      <c r="B1985" t="s">
        <v>1331</v>
      </c>
      <c r="C1985" t="s">
        <v>3946</v>
      </c>
      <c r="D1985" t="s">
        <v>3947</v>
      </c>
      <c r="G1985" s="5">
        <v>20190101</v>
      </c>
      <c r="I1985" s="5">
        <v>20190101</v>
      </c>
    </row>
    <row r="1986" spans="1:9" ht="15" hidden="1" customHeight="1" x14ac:dyDescent="0.2">
      <c r="A1986" t="s">
        <v>3889</v>
      </c>
      <c r="B1986" t="s">
        <v>1331</v>
      </c>
      <c r="C1986" t="s">
        <v>3948</v>
      </c>
      <c r="D1986" t="s">
        <v>3949</v>
      </c>
      <c r="G1986" s="5">
        <v>20190101</v>
      </c>
      <c r="I1986" s="5">
        <v>20190101</v>
      </c>
    </row>
    <row r="1987" spans="1:9" ht="15" hidden="1" customHeight="1" x14ac:dyDescent="0.2">
      <c r="A1987" t="s">
        <v>3889</v>
      </c>
      <c r="B1987" t="s">
        <v>1331</v>
      </c>
      <c r="C1987" t="s">
        <v>3950</v>
      </c>
      <c r="D1987" t="s">
        <v>3951</v>
      </c>
      <c r="G1987" s="5">
        <v>20190101</v>
      </c>
      <c r="I1987" s="5">
        <v>20190101</v>
      </c>
    </row>
    <row r="1988" spans="1:9" ht="15" hidden="1" customHeight="1" x14ac:dyDescent="0.2">
      <c r="A1988" t="s">
        <v>3889</v>
      </c>
      <c r="B1988" t="s">
        <v>1331</v>
      </c>
      <c r="C1988" t="s">
        <v>1324</v>
      </c>
      <c r="D1988" t="s">
        <v>3952</v>
      </c>
      <c r="G1988" s="5">
        <v>20190101</v>
      </c>
      <c r="I1988" s="5">
        <v>20190101</v>
      </c>
    </row>
    <row r="1989" spans="1:9" ht="15" hidden="1" customHeight="1" x14ac:dyDescent="0.2">
      <c r="A1989" t="s">
        <v>3889</v>
      </c>
      <c r="B1989" t="s">
        <v>1331</v>
      </c>
      <c r="C1989" t="s">
        <v>3953</v>
      </c>
      <c r="D1989" t="s">
        <v>3954</v>
      </c>
      <c r="G1989" s="5">
        <v>20190101</v>
      </c>
      <c r="I1989" s="5">
        <v>20190101</v>
      </c>
    </row>
    <row r="1990" spans="1:9" ht="15" hidden="1" customHeight="1" x14ac:dyDescent="0.2">
      <c r="A1990" t="s">
        <v>3889</v>
      </c>
      <c r="B1990" t="s">
        <v>1331</v>
      </c>
      <c r="C1990" t="s">
        <v>3955</v>
      </c>
      <c r="D1990" t="s">
        <v>3956</v>
      </c>
      <c r="G1990" s="5">
        <v>20190101</v>
      </c>
      <c r="I1990" s="5">
        <v>20190101</v>
      </c>
    </row>
    <row r="1991" spans="1:9" ht="15" hidden="1" customHeight="1" x14ac:dyDescent="0.2">
      <c r="A1991" t="s">
        <v>3889</v>
      </c>
      <c r="B1991" t="s">
        <v>1331</v>
      </c>
      <c r="C1991" t="s">
        <v>3957</v>
      </c>
      <c r="D1991" t="s">
        <v>3958</v>
      </c>
      <c r="G1991" s="5">
        <v>20190101</v>
      </c>
      <c r="I1991" s="5">
        <v>20190101</v>
      </c>
    </row>
    <row r="1992" spans="1:9" ht="15" hidden="1" customHeight="1" x14ac:dyDescent="0.2">
      <c r="A1992" t="s">
        <v>3889</v>
      </c>
      <c r="B1992" t="s">
        <v>1331</v>
      </c>
      <c r="C1992" t="s">
        <v>3959</v>
      </c>
      <c r="D1992" t="s">
        <v>3960</v>
      </c>
      <c r="G1992" s="5">
        <v>20190101</v>
      </c>
      <c r="I1992" s="5">
        <v>20190101</v>
      </c>
    </row>
    <row r="1993" spans="1:9" ht="15" hidden="1" customHeight="1" x14ac:dyDescent="0.2">
      <c r="A1993" t="s">
        <v>3889</v>
      </c>
      <c r="B1993" t="s">
        <v>1331</v>
      </c>
      <c r="C1993" t="s">
        <v>3961</v>
      </c>
      <c r="D1993" t="s">
        <v>3962</v>
      </c>
      <c r="G1993" s="5">
        <v>20190101</v>
      </c>
      <c r="I1993" s="5">
        <v>20190101</v>
      </c>
    </row>
    <row r="1994" spans="1:9" ht="15" hidden="1" customHeight="1" x14ac:dyDescent="0.2">
      <c r="A1994" t="s">
        <v>3889</v>
      </c>
      <c r="B1994" t="s">
        <v>1331</v>
      </c>
      <c r="C1994" t="s">
        <v>3963</v>
      </c>
      <c r="D1994" t="s">
        <v>3964</v>
      </c>
      <c r="G1994" s="5">
        <v>20190101</v>
      </c>
      <c r="I1994" s="5">
        <v>20190101</v>
      </c>
    </row>
    <row r="1995" spans="1:9" ht="15" hidden="1" customHeight="1" x14ac:dyDescent="0.2">
      <c r="A1995" t="s">
        <v>3889</v>
      </c>
      <c r="B1995" t="s">
        <v>1331</v>
      </c>
      <c r="C1995" t="s">
        <v>3965</v>
      </c>
      <c r="D1995" t="s">
        <v>3966</v>
      </c>
      <c r="G1995" s="5">
        <v>20190101</v>
      </c>
      <c r="I1995" s="5">
        <v>20190101</v>
      </c>
    </row>
    <row r="1996" spans="1:9" ht="15" hidden="1" customHeight="1" x14ac:dyDescent="0.2">
      <c r="A1996" t="s">
        <v>3889</v>
      </c>
      <c r="B1996" t="s">
        <v>1331</v>
      </c>
      <c r="C1996" t="s">
        <v>3967</v>
      </c>
      <c r="D1996" t="s">
        <v>3968</v>
      </c>
      <c r="G1996" s="5">
        <v>20190101</v>
      </c>
      <c r="I1996" s="5">
        <v>20190101</v>
      </c>
    </row>
    <row r="1997" spans="1:9" ht="15" hidden="1" customHeight="1" x14ac:dyDescent="0.2">
      <c r="A1997" t="s">
        <v>3889</v>
      </c>
      <c r="B1997" t="s">
        <v>1331</v>
      </c>
      <c r="C1997" t="s">
        <v>3969</v>
      </c>
      <c r="D1997" t="s">
        <v>3970</v>
      </c>
      <c r="G1997" s="5">
        <v>20190101</v>
      </c>
      <c r="I1997" s="5">
        <v>20190101</v>
      </c>
    </row>
    <row r="1998" spans="1:9" ht="15" hidden="1" customHeight="1" x14ac:dyDescent="0.2">
      <c r="A1998" t="s">
        <v>3889</v>
      </c>
      <c r="B1998" t="s">
        <v>1331</v>
      </c>
      <c r="C1998" t="s">
        <v>3971</v>
      </c>
      <c r="D1998" t="s">
        <v>3972</v>
      </c>
      <c r="G1998" s="5">
        <v>20190101</v>
      </c>
      <c r="I1998" s="5">
        <v>20190101</v>
      </c>
    </row>
    <row r="1999" spans="1:9" ht="15" hidden="1" customHeight="1" x14ac:dyDescent="0.2">
      <c r="A1999" t="s">
        <v>3889</v>
      </c>
      <c r="B1999" t="s">
        <v>1331</v>
      </c>
      <c r="C1999" t="s">
        <v>3973</v>
      </c>
      <c r="D1999" t="s">
        <v>3974</v>
      </c>
      <c r="G1999" s="5">
        <v>20190101</v>
      </c>
      <c r="I1999" s="5">
        <v>20190101</v>
      </c>
    </row>
    <row r="2000" spans="1:9" ht="15" hidden="1" customHeight="1" x14ac:dyDescent="0.2">
      <c r="A2000" t="s">
        <v>3889</v>
      </c>
      <c r="B2000" t="s">
        <v>1331</v>
      </c>
      <c r="C2000" t="s">
        <v>3975</v>
      </c>
      <c r="D2000" t="s">
        <v>3976</v>
      </c>
      <c r="G2000" s="5">
        <v>20190101</v>
      </c>
      <c r="I2000" s="5">
        <v>20190101</v>
      </c>
    </row>
    <row r="2001" spans="1:9" ht="15" hidden="1" customHeight="1" x14ac:dyDescent="0.2">
      <c r="A2001" t="s">
        <v>3889</v>
      </c>
      <c r="B2001" t="s">
        <v>1331</v>
      </c>
      <c r="C2001" t="s">
        <v>3977</v>
      </c>
      <c r="D2001" t="s">
        <v>3978</v>
      </c>
      <c r="G2001" s="5">
        <v>20190101</v>
      </c>
      <c r="I2001" s="5">
        <v>20190101</v>
      </c>
    </row>
    <row r="2002" spans="1:9" ht="15" hidden="1" customHeight="1" x14ac:dyDescent="0.2">
      <c r="A2002" t="s">
        <v>3889</v>
      </c>
      <c r="B2002" t="s">
        <v>1331</v>
      </c>
      <c r="C2002" t="s">
        <v>3979</v>
      </c>
      <c r="D2002" t="s">
        <v>3980</v>
      </c>
      <c r="G2002" s="5">
        <v>20190101</v>
      </c>
      <c r="I2002" s="5">
        <v>20190101</v>
      </c>
    </row>
    <row r="2003" spans="1:9" ht="15" hidden="1" customHeight="1" x14ac:dyDescent="0.2">
      <c r="A2003" t="s">
        <v>3889</v>
      </c>
      <c r="B2003" t="s">
        <v>1331</v>
      </c>
      <c r="C2003" t="s">
        <v>3981</v>
      </c>
      <c r="D2003" t="s">
        <v>3982</v>
      </c>
      <c r="G2003" s="5">
        <v>20190101</v>
      </c>
      <c r="I2003" s="5">
        <v>20190101</v>
      </c>
    </row>
    <row r="2004" spans="1:9" ht="15" hidden="1" customHeight="1" x14ac:dyDescent="0.2">
      <c r="A2004" t="s">
        <v>3889</v>
      </c>
      <c r="B2004" t="s">
        <v>1331</v>
      </c>
      <c r="C2004" t="s">
        <v>3983</v>
      </c>
      <c r="D2004" t="s">
        <v>3984</v>
      </c>
      <c r="G2004" s="5">
        <v>20190101</v>
      </c>
      <c r="I2004" s="5">
        <v>20190101</v>
      </c>
    </row>
    <row r="2005" spans="1:9" ht="15" hidden="1" customHeight="1" x14ac:dyDescent="0.2">
      <c r="A2005" t="s">
        <v>3889</v>
      </c>
      <c r="B2005" t="s">
        <v>1331</v>
      </c>
      <c r="C2005" t="s">
        <v>3985</v>
      </c>
      <c r="D2005" t="s">
        <v>3986</v>
      </c>
      <c r="G2005" s="5">
        <v>20190101</v>
      </c>
      <c r="I2005" s="5">
        <v>20190101</v>
      </c>
    </row>
    <row r="2006" spans="1:9" ht="15" hidden="1" customHeight="1" x14ac:dyDescent="0.2">
      <c r="A2006" t="s">
        <v>3889</v>
      </c>
      <c r="B2006" t="s">
        <v>1331</v>
      </c>
      <c r="C2006" t="s">
        <v>3987</v>
      </c>
      <c r="D2006" t="s">
        <v>3988</v>
      </c>
      <c r="G2006" s="5">
        <v>20190101</v>
      </c>
      <c r="I2006" s="5">
        <v>20190101</v>
      </c>
    </row>
    <row r="2007" spans="1:9" ht="15" hidden="1" customHeight="1" x14ac:dyDescent="0.2">
      <c r="A2007" t="s">
        <v>3889</v>
      </c>
      <c r="B2007" t="s">
        <v>1331</v>
      </c>
      <c r="C2007" t="s">
        <v>3989</v>
      </c>
      <c r="D2007" t="s">
        <v>3990</v>
      </c>
      <c r="G2007" s="5">
        <v>20190101</v>
      </c>
      <c r="I2007" s="5">
        <v>20190101</v>
      </c>
    </row>
    <row r="2008" spans="1:9" ht="15" hidden="1" customHeight="1" x14ac:dyDescent="0.2">
      <c r="A2008" t="s">
        <v>3889</v>
      </c>
      <c r="B2008" t="s">
        <v>1331</v>
      </c>
      <c r="C2008" t="s">
        <v>3991</v>
      </c>
      <c r="D2008" t="s">
        <v>3992</v>
      </c>
      <c r="G2008" s="5">
        <v>20190101</v>
      </c>
      <c r="I2008" s="5">
        <v>20190101</v>
      </c>
    </row>
    <row r="2009" spans="1:9" ht="15" hidden="1" customHeight="1" x14ac:dyDescent="0.2">
      <c r="A2009" t="s">
        <v>3889</v>
      </c>
      <c r="B2009" t="s">
        <v>1331</v>
      </c>
      <c r="C2009" t="s">
        <v>3993</v>
      </c>
      <c r="D2009" t="s">
        <v>3994</v>
      </c>
      <c r="G2009" s="5">
        <v>20190101</v>
      </c>
      <c r="I2009" s="5">
        <v>20190101</v>
      </c>
    </row>
    <row r="2010" spans="1:9" ht="15" hidden="1" customHeight="1" x14ac:dyDescent="0.2">
      <c r="A2010" t="s">
        <v>3889</v>
      </c>
      <c r="B2010" t="s">
        <v>1331</v>
      </c>
      <c r="C2010" t="s">
        <v>3995</v>
      </c>
      <c r="D2010" t="s">
        <v>3996</v>
      </c>
      <c r="G2010" s="5">
        <v>20190101</v>
      </c>
      <c r="I2010" s="5">
        <v>20190101</v>
      </c>
    </row>
    <row r="2011" spans="1:9" ht="15" hidden="1" customHeight="1" x14ac:dyDescent="0.2">
      <c r="A2011" t="s">
        <v>3889</v>
      </c>
      <c r="B2011" t="s">
        <v>1331</v>
      </c>
      <c r="C2011" t="s">
        <v>3997</v>
      </c>
      <c r="D2011" t="s">
        <v>3998</v>
      </c>
      <c r="G2011" s="5">
        <v>20190101</v>
      </c>
      <c r="I2011" s="5">
        <v>20190101</v>
      </c>
    </row>
    <row r="2012" spans="1:9" ht="15" hidden="1" customHeight="1" x14ac:dyDescent="0.2">
      <c r="A2012" t="s">
        <v>3889</v>
      </c>
      <c r="B2012" t="s">
        <v>1331</v>
      </c>
      <c r="C2012" t="s">
        <v>3999</v>
      </c>
      <c r="D2012" t="s">
        <v>4000</v>
      </c>
      <c r="G2012" s="5">
        <v>20190101</v>
      </c>
      <c r="I2012" s="5">
        <v>20190101</v>
      </c>
    </row>
    <row r="2013" spans="1:9" ht="15" hidden="1" customHeight="1" x14ac:dyDescent="0.2">
      <c r="A2013" t="s">
        <v>3889</v>
      </c>
      <c r="B2013" t="s">
        <v>1331</v>
      </c>
      <c r="C2013" t="s">
        <v>4001</v>
      </c>
      <c r="D2013" t="s">
        <v>4002</v>
      </c>
      <c r="G2013" s="5">
        <v>20190101</v>
      </c>
      <c r="I2013" s="5">
        <v>20190101</v>
      </c>
    </row>
    <row r="2014" spans="1:9" ht="15" hidden="1" customHeight="1" x14ac:dyDescent="0.2">
      <c r="A2014" t="s">
        <v>3889</v>
      </c>
      <c r="B2014" t="s">
        <v>1331</v>
      </c>
      <c r="C2014" t="s">
        <v>4003</v>
      </c>
      <c r="D2014" t="s">
        <v>4004</v>
      </c>
      <c r="G2014" s="5">
        <v>20190101</v>
      </c>
      <c r="I2014" s="5">
        <v>20190101</v>
      </c>
    </row>
    <row r="2015" spans="1:9" ht="15" hidden="1" customHeight="1" x14ac:dyDescent="0.2">
      <c r="A2015" t="s">
        <v>3889</v>
      </c>
      <c r="B2015" t="s">
        <v>1331</v>
      </c>
      <c r="C2015" t="s">
        <v>4005</v>
      </c>
      <c r="D2015" t="s">
        <v>4006</v>
      </c>
      <c r="G2015" s="5">
        <v>20190101</v>
      </c>
      <c r="I2015" s="5">
        <v>20190101</v>
      </c>
    </row>
    <row r="2016" spans="1:9" ht="15" hidden="1" customHeight="1" x14ac:dyDescent="0.2">
      <c r="A2016" t="s">
        <v>3889</v>
      </c>
      <c r="B2016" t="s">
        <v>1331</v>
      </c>
      <c r="C2016" t="s">
        <v>4007</v>
      </c>
      <c r="D2016" t="s">
        <v>4008</v>
      </c>
      <c r="G2016" s="5">
        <v>20190101</v>
      </c>
      <c r="I2016" s="5">
        <v>20190101</v>
      </c>
    </row>
    <row r="2017" spans="1:9" ht="15" hidden="1" customHeight="1" x14ac:dyDescent="0.2">
      <c r="A2017" t="s">
        <v>3889</v>
      </c>
      <c r="B2017" t="s">
        <v>1331</v>
      </c>
      <c r="C2017" t="s">
        <v>4009</v>
      </c>
      <c r="D2017" t="s">
        <v>4010</v>
      </c>
      <c r="G2017" s="5">
        <v>20190101</v>
      </c>
      <c r="I2017" s="5">
        <v>20190101</v>
      </c>
    </row>
    <row r="2018" spans="1:9" ht="15" hidden="1" customHeight="1" x14ac:dyDescent="0.2">
      <c r="A2018" t="s">
        <v>3889</v>
      </c>
      <c r="B2018" t="s">
        <v>1331</v>
      </c>
      <c r="C2018" t="s">
        <v>4011</v>
      </c>
      <c r="D2018" t="s">
        <v>4012</v>
      </c>
      <c r="G2018" s="5">
        <v>20190101</v>
      </c>
      <c r="I2018" s="5">
        <v>20190101</v>
      </c>
    </row>
    <row r="2019" spans="1:9" ht="15" hidden="1" customHeight="1" x14ac:dyDescent="0.2">
      <c r="A2019" t="s">
        <v>3889</v>
      </c>
      <c r="B2019" t="s">
        <v>1331</v>
      </c>
      <c r="C2019" t="s">
        <v>4013</v>
      </c>
      <c r="D2019" t="s">
        <v>4014</v>
      </c>
      <c r="G2019" s="5">
        <v>20190101</v>
      </c>
      <c r="I2019" s="5">
        <v>20190101</v>
      </c>
    </row>
    <row r="2020" spans="1:9" ht="15" hidden="1" customHeight="1" x14ac:dyDescent="0.2">
      <c r="A2020" t="s">
        <v>3889</v>
      </c>
      <c r="B2020" t="s">
        <v>1331</v>
      </c>
      <c r="C2020" t="s">
        <v>4015</v>
      </c>
      <c r="D2020" t="s">
        <v>4016</v>
      </c>
      <c r="G2020" s="5">
        <v>20190101</v>
      </c>
      <c r="I2020" s="5">
        <v>20190101</v>
      </c>
    </row>
    <row r="2021" spans="1:9" ht="15" hidden="1" customHeight="1" x14ac:dyDescent="0.2">
      <c r="A2021" t="s">
        <v>3889</v>
      </c>
      <c r="B2021" t="s">
        <v>1331</v>
      </c>
      <c r="C2021" t="s">
        <v>4017</v>
      </c>
      <c r="D2021" t="s">
        <v>4018</v>
      </c>
      <c r="G2021" s="5">
        <v>20190101</v>
      </c>
      <c r="I2021" s="5">
        <v>20190101</v>
      </c>
    </row>
    <row r="2022" spans="1:9" ht="15" hidden="1" customHeight="1" x14ac:dyDescent="0.2">
      <c r="A2022" t="s">
        <v>3889</v>
      </c>
      <c r="B2022" t="s">
        <v>1331</v>
      </c>
      <c r="C2022" t="s">
        <v>4019</v>
      </c>
      <c r="D2022" t="s">
        <v>4020</v>
      </c>
      <c r="G2022" s="5">
        <v>20190101</v>
      </c>
      <c r="I2022" s="5">
        <v>20190101</v>
      </c>
    </row>
    <row r="2023" spans="1:9" ht="15" hidden="1" customHeight="1" x14ac:dyDescent="0.2">
      <c r="A2023" t="s">
        <v>3889</v>
      </c>
      <c r="B2023" t="s">
        <v>1331</v>
      </c>
      <c r="C2023" t="s">
        <v>4021</v>
      </c>
      <c r="D2023" t="s">
        <v>4022</v>
      </c>
      <c r="G2023" s="5">
        <v>20190101</v>
      </c>
      <c r="I2023" s="5">
        <v>20190101</v>
      </c>
    </row>
    <row r="2024" spans="1:9" ht="15" hidden="1" customHeight="1" x14ac:dyDescent="0.2">
      <c r="A2024" t="s">
        <v>3889</v>
      </c>
      <c r="B2024" t="s">
        <v>1331</v>
      </c>
      <c r="C2024" t="s">
        <v>4023</v>
      </c>
      <c r="D2024" t="s">
        <v>4024</v>
      </c>
      <c r="G2024" s="5">
        <v>20190101</v>
      </c>
      <c r="I2024" s="5">
        <v>20190101</v>
      </c>
    </row>
    <row r="2025" spans="1:9" ht="15" hidden="1" customHeight="1" x14ac:dyDescent="0.2">
      <c r="A2025" t="s">
        <v>3889</v>
      </c>
      <c r="B2025" t="s">
        <v>1331</v>
      </c>
      <c r="C2025" t="s">
        <v>4025</v>
      </c>
      <c r="D2025" t="s">
        <v>4026</v>
      </c>
      <c r="G2025" s="5">
        <v>20190101</v>
      </c>
      <c r="I2025" s="5">
        <v>20190101</v>
      </c>
    </row>
    <row r="2026" spans="1:9" ht="15" hidden="1" customHeight="1" x14ac:dyDescent="0.2">
      <c r="A2026" t="s">
        <v>3889</v>
      </c>
      <c r="B2026" t="s">
        <v>1331</v>
      </c>
      <c r="C2026" t="s">
        <v>4027</v>
      </c>
      <c r="D2026" t="s">
        <v>4028</v>
      </c>
      <c r="G2026" s="5">
        <v>20190101</v>
      </c>
      <c r="I2026" s="5">
        <v>20190101</v>
      </c>
    </row>
    <row r="2027" spans="1:9" ht="15" hidden="1" customHeight="1" x14ac:dyDescent="0.2">
      <c r="A2027" t="s">
        <v>3889</v>
      </c>
      <c r="B2027" t="s">
        <v>1331</v>
      </c>
      <c r="C2027" t="s">
        <v>4029</v>
      </c>
      <c r="D2027" t="s">
        <v>4030</v>
      </c>
      <c r="G2027" s="5">
        <v>20190101</v>
      </c>
      <c r="I2027" s="5">
        <v>20190101</v>
      </c>
    </row>
    <row r="2028" spans="1:9" ht="15" hidden="1" customHeight="1" x14ac:dyDescent="0.2">
      <c r="A2028" t="s">
        <v>3889</v>
      </c>
      <c r="B2028" t="s">
        <v>1331</v>
      </c>
      <c r="C2028" t="s">
        <v>4031</v>
      </c>
      <c r="D2028" t="s">
        <v>4032</v>
      </c>
      <c r="G2028" s="5">
        <v>20190101</v>
      </c>
      <c r="I2028" s="5">
        <v>20190101</v>
      </c>
    </row>
    <row r="2029" spans="1:9" ht="15" hidden="1" customHeight="1" x14ac:dyDescent="0.2">
      <c r="A2029" t="s">
        <v>3889</v>
      </c>
      <c r="B2029" t="s">
        <v>1331</v>
      </c>
      <c r="C2029" t="s">
        <v>4033</v>
      </c>
      <c r="D2029" t="s">
        <v>4034</v>
      </c>
      <c r="G2029" s="5">
        <v>20190101</v>
      </c>
      <c r="I2029" s="5">
        <v>20190101</v>
      </c>
    </row>
    <row r="2030" spans="1:9" ht="15" hidden="1" customHeight="1" x14ac:dyDescent="0.2">
      <c r="A2030" t="s">
        <v>3889</v>
      </c>
      <c r="B2030" t="s">
        <v>1331</v>
      </c>
      <c r="C2030" t="s">
        <v>4035</v>
      </c>
      <c r="D2030" t="s">
        <v>4036</v>
      </c>
      <c r="G2030" s="5">
        <v>20190101</v>
      </c>
      <c r="I2030" s="5">
        <v>20190101</v>
      </c>
    </row>
    <row r="2031" spans="1:9" ht="15" hidden="1" customHeight="1" x14ac:dyDescent="0.2">
      <c r="A2031" t="s">
        <v>3889</v>
      </c>
      <c r="B2031" t="s">
        <v>1331</v>
      </c>
      <c r="C2031" t="s">
        <v>4037</v>
      </c>
      <c r="D2031" t="s">
        <v>4038</v>
      </c>
      <c r="G2031" s="5">
        <v>20190101</v>
      </c>
      <c r="I2031" s="5">
        <v>20190101</v>
      </c>
    </row>
    <row r="2032" spans="1:9" ht="15" hidden="1" customHeight="1" x14ac:dyDescent="0.2">
      <c r="A2032" t="s">
        <v>3889</v>
      </c>
      <c r="B2032" t="s">
        <v>1331</v>
      </c>
      <c r="C2032" t="s">
        <v>4039</v>
      </c>
      <c r="D2032" t="s">
        <v>4040</v>
      </c>
      <c r="G2032" s="5">
        <v>20190101</v>
      </c>
      <c r="I2032" s="5">
        <v>20190101</v>
      </c>
    </row>
    <row r="2033" spans="1:9" ht="15" hidden="1" customHeight="1" x14ac:dyDescent="0.2">
      <c r="A2033" t="s">
        <v>3889</v>
      </c>
      <c r="B2033" t="s">
        <v>1331</v>
      </c>
      <c r="C2033" t="s">
        <v>4041</v>
      </c>
      <c r="D2033" t="s">
        <v>4042</v>
      </c>
      <c r="G2033" s="5">
        <v>20190101</v>
      </c>
      <c r="I2033" s="5">
        <v>20190101</v>
      </c>
    </row>
    <row r="2034" spans="1:9" ht="15" hidden="1" customHeight="1" x14ac:dyDescent="0.2">
      <c r="A2034" t="s">
        <v>3889</v>
      </c>
      <c r="B2034" t="s">
        <v>1331</v>
      </c>
      <c r="C2034" t="s">
        <v>4043</v>
      </c>
      <c r="D2034" t="s">
        <v>4044</v>
      </c>
      <c r="G2034" s="5">
        <v>20190101</v>
      </c>
      <c r="I2034" s="5">
        <v>20190101</v>
      </c>
    </row>
    <row r="2035" spans="1:9" ht="15" hidden="1" customHeight="1" x14ac:dyDescent="0.2">
      <c r="A2035" t="s">
        <v>3889</v>
      </c>
      <c r="B2035" t="s">
        <v>1331</v>
      </c>
      <c r="C2035" t="s">
        <v>4045</v>
      </c>
      <c r="D2035" t="s">
        <v>4046</v>
      </c>
      <c r="G2035" s="5">
        <v>20190101</v>
      </c>
      <c r="I2035" s="5">
        <v>20190101</v>
      </c>
    </row>
    <row r="2036" spans="1:9" ht="15" hidden="1" customHeight="1" x14ac:dyDescent="0.2">
      <c r="A2036" t="s">
        <v>3889</v>
      </c>
      <c r="B2036" t="s">
        <v>1331</v>
      </c>
      <c r="C2036" t="s">
        <v>4047</v>
      </c>
      <c r="D2036" t="s">
        <v>4048</v>
      </c>
      <c r="G2036" s="5">
        <v>20190101</v>
      </c>
      <c r="I2036" s="5">
        <v>20190101</v>
      </c>
    </row>
    <row r="2037" spans="1:9" ht="15" hidden="1" customHeight="1" x14ac:dyDescent="0.2">
      <c r="A2037" t="s">
        <v>3889</v>
      </c>
      <c r="B2037" t="s">
        <v>1331</v>
      </c>
      <c r="C2037" t="s">
        <v>4049</v>
      </c>
      <c r="D2037" t="s">
        <v>4050</v>
      </c>
      <c r="G2037" s="5">
        <v>20190101</v>
      </c>
      <c r="I2037" s="5">
        <v>20190101</v>
      </c>
    </row>
    <row r="2038" spans="1:9" ht="15" hidden="1" customHeight="1" x14ac:dyDescent="0.2">
      <c r="A2038" t="s">
        <v>3889</v>
      </c>
      <c r="B2038" t="s">
        <v>1331</v>
      </c>
      <c r="C2038" t="s">
        <v>4051</v>
      </c>
      <c r="D2038" t="s">
        <v>4052</v>
      </c>
      <c r="G2038" s="5">
        <v>20190101</v>
      </c>
      <c r="I2038" s="5">
        <v>20190101</v>
      </c>
    </row>
    <row r="2039" spans="1:9" ht="15" hidden="1" customHeight="1" x14ac:dyDescent="0.2">
      <c r="A2039" t="s">
        <v>3889</v>
      </c>
      <c r="B2039" t="s">
        <v>1331</v>
      </c>
      <c r="C2039" t="s">
        <v>4053</v>
      </c>
      <c r="D2039" t="s">
        <v>4054</v>
      </c>
      <c r="G2039" s="5">
        <v>20190101</v>
      </c>
      <c r="I2039" s="5">
        <v>20190101</v>
      </c>
    </row>
    <row r="2040" spans="1:9" ht="15" hidden="1" customHeight="1" x14ac:dyDescent="0.2">
      <c r="A2040" t="s">
        <v>3889</v>
      </c>
      <c r="B2040" t="s">
        <v>1331</v>
      </c>
      <c r="C2040" t="s">
        <v>4055</v>
      </c>
      <c r="D2040" t="s">
        <v>4056</v>
      </c>
      <c r="G2040" s="5">
        <v>20190101</v>
      </c>
      <c r="I2040" s="5">
        <v>20190101</v>
      </c>
    </row>
    <row r="2041" spans="1:9" ht="15" hidden="1" customHeight="1" x14ac:dyDescent="0.2">
      <c r="A2041" t="s">
        <v>3889</v>
      </c>
      <c r="B2041" t="s">
        <v>1331</v>
      </c>
      <c r="C2041" t="s">
        <v>4057</v>
      </c>
      <c r="D2041" t="s">
        <v>4058</v>
      </c>
      <c r="G2041" s="5">
        <v>20190101</v>
      </c>
      <c r="I2041" s="5">
        <v>20190101</v>
      </c>
    </row>
    <row r="2042" spans="1:9" ht="15" hidden="1" customHeight="1" x14ac:dyDescent="0.2">
      <c r="A2042" t="s">
        <v>3889</v>
      </c>
      <c r="B2042" t="s">
        <v>1331</v>
      </c>
      <c r="C2042" t="s">
        <v>4059</v>
      </c>
      <c r="D2042" t="s">
        <v>4060</v>
      </c>
      <c r="G2042" s="5">
        <v>20190101</v>
      </c>
      <c r="I2042" s="5">
        <v>20190101</v>
      </c>
    </row>
    <row r="2043" spans="1:9" ht="15" hidden="1" customHeight="1" x14ac:dyDescent="0.2">
      <c r="A2043" t="s">
        <v>3889</v>
      </c>
      <c r="B2043" t="s">
        <v>1331</v>
      </c>
      <c r="C2043" t="s">
        <v>4061</v>
      </c>
      <c r="D2043" t="s">
        <v>4062</v>
      </c>
      <c r="G2043" s="5">
        <v>20190101</v>
      </c>
      <c r="I2043" s="5">
        <v>20190101</v>
      </c>
    </row>
    <row r="2044" spans="1:9" ht="15" hidden="1" customHeight="1" x14ac:dyDescent="0.2">
      <c r="A2044" t="s">
        <v>3889</v>
      </c>
      <c r="B2044" t="s">
        <v>1331</v>
      </c>
      <c r="C2044" t="s">
        <v>4063</v>
      </c>
      <c r="D2044" t="s">
        <v>4064</v>
      </c>
      <c r="G2044" s="5">
        <v>20190101</v>
      </c>
      <c r="I2044" s="5">
        <v>20190101</v>
      </c>
    </row>
    <row r="2045" spans="1:9" ht="15" hidden="1" customHeight="1" x14ac:dyDescent="0.2">
      <c r="A2045" t="s">
        <v>3889</v>
      </c>
      <c r="B2045" t="s">
        <v>1331</v>
      </c>
      <c r="C2045" t="s">
        <v>4065</v>
      </c>
      <c r="D2045" t="s">
        <v>4066</v>
      </c>
      <c r="G2045" s="5">
        <v>20190101</v>
      </c>
      <c r="I2045" s="5">
        <v>20190101</v>
      </c>
    </row>
    <row r="2046" spans="1:9" ht="15" hidden="1" customHeight="1" x14ac:dyDescent="0.2">
      <c r="A2046" t="s">
        <v>3889</v>
      </c>
      <c r="B2046" t="s">
        <v>1331</v>
      </c>
      <c r="C2046" t="s">
        <v>4067</v>
      </c>
      <c r="D2046" t="s">
        <v>4068</v>
      </c>
      <c r="G2046" s="5">
        <v>20190101</v>
      </c>
      <c r="I2046" s="5">
        <v>20190101</v>
      </c>
    </row>
    <row r="2047" spans="1:9" ht="15" hidden="1" customHeight="1" x14ac:dyDescent="0.2">
      <c r="A2047" t="s">
        <v>3889</v>
      </c>
      <c r="B2047" t="s">
        <v>1331</v>
      </c>
      <c r="C2047" t="s">
        <v>4069</v>
      </c>
      <c r="D2047" t="s">
        <v>4070</v>
      </c>
      <c r="G2047" s="5">
        <v>20190101</v>
      </c>
      <c r="I2047" s="5">
        <v>20190101</v>
      </c>
    </row>
    <row r="2048" spans="1:9" ht="15" hidden="1" customHeight="1" x14ac:dyDescent="0.2">
      <c r="A2048" t="s">
        <v>3889</v>
      </c>
      <c r="B2048" t="s">
        <v>1331</v>
      </c>
      <c r="C2048" t="s">
        <v>4071</v>
      </c>
      <c r="D2048" t="s">
        <v>4072</v>
      </c>
      <c r="G2048" s="5">
        <v>20190101</v>
      </c>
      <c r="I2048" s="5">
        <v>20190101</v>
      </c>
    </row>
    <row r="2049" spans="1:9" ht="15" hidden="1" customHeight="1" x14ac:dyDescent="0.2">
      <c r="A2049" t="s">
        <v>3889</v>
      </c>
      <c r="B2049" t="s">
        <v>1331</v>
      </c>
      <c r="C2049" t="s">
        <v>4073</v>
      </c>
      <c r="D2049" t="s">
        <v>4074</v>
      </c>
      <c r="G2049" s="5">
        <v>20190101</v>
      </c>
      <c r="I2049" s="5">
        <v>20190101</v>
      </c>
    </row>
    <row r="2050" spans="1:9" ht="15" hidden="1" customHeight="1" x14ac:dyDescent="0.2">
      <c r="A2050" t="s">
        <v>3889</v>
      </c>
      <c r="B2050" t="s">
        <v>1331</v>
      </c>
      <c r="C2050" t="s">
        <v>4075</v>
      </c>
      <c r="D2050" t="s">
        <v>4076</v>
      </c>
      <c r="G2050" s="5">
        <v>20190101</v>
      </c>
      <c r="I2050" s="5">
        <v>20190101</v>
      </c>
    </row>
    <row r="2051" spans="1:9" ht="15" hidden="1" customHeight="1" x14ac:dyDescent="0.2">
      <c r="A2051" t="s">
        <v>3889</v>
      </c>
      <c r="B2051" t="s">
        <v>1331</v>
      </c>
      <c r="C2051" t="s">
        <v>4077</v>
      </c>
      <c r="D2051" t="s">
        <v>4078</v>
      </c>
      <c r="G2051" s="5">
        <v>20190101</v>
      </c>
      <c r="I2051" s="5">
        <v>20190101</v>
      </c>
    </row>
    <row r="2052" spans="1:9" ht="15" hidden="1" customHeight="1" x14ac:dyDescent="0.2">
      <c r="A2052" t="s">
        <v>3889</v>
      </c>
      <c r="B2052" t="s">
        <v>1331</v>
      </c>
      <c r="C2052" t="s">
        <v>4079</v>
      </c>
      <c r="D2052" t="s">
        <v>4080</v>
      </c>
      <c r="G2052" s="5">
        <v>20190101</v>
      </c>
      <c r="I2052" s="5">
        <v>20190101</v>
      </c>
    </row>
    <row r="2053" spans="1:9" ht="15" hidden="1" customHeight="1" x14ac:dyDescent="0.2">
      <c r="A2053" t="s">
        <v>3889</v>
      </c>
      <c r="B2053" t="s">
        <v>1331</v>
      </c>
      <c r="C2053" t="s">
        <v>4081</v>
      </c>
      <c r="D2053" t="s">
        <v>4082</v>
      </c>
      <c r="G2053" s="5">
        <v>20190101</v>
      </c>
      <c r="I2053" s="5">
        <v>20190101</v>
      </c>
    </row>
    <row r="2054" spans="1:9" ht="15" hidden="1" customHeight="1" x14ac:dyDescent="0.2">
      <c r="A2054" t="s">
        <v>3889</v>
      </c>
      <c r="B2054" t="s">
        <v>1331</v>
      </c>
      <c r="C2054" t="s">
        <v>4083</v>
      </c>
      <c r="D2054" t="s">
        <v>4084</v>
      </c>
      <c r="G2054" s="5">
        <v>20190101</v>
      </c>
      <c r="I2054" s="5">
        <v>20190101</v>
      </c>
    </row>
    <row r="2055" spans="1:9" ht="15" hidden="1" customHeight="1" x14ac:dyDescent="0.2">
      <c r="A2055" t="s">
        <v>3889</v>
      </c>
      <c r="B2055" t="s">
        <v>1331</v>
      </c>
      <c r="C2055" t="s">
        <v>4085</v>
      </c>
      <c r="D2055" t="s">
        <v>4086</v>
      </c>
      <c r="G2055" s="5">
        <v>20190101</v>
      </c>
      <c r="I2055" s="5">
        <v>20190101</v>
      </c>
    </row>
    <row r="2056" spans="1:9" ht="15" hidden="1" customHeight="1" x14ac:dyDescent="0.2">
      <c r="A2056" t="s">
        <v>3889</v>
      </c>
      <c r="B2056" t="s">
        <v>1331</v>
      </c>
      <c r="C2056" t="s">
        <v>4087</v>
      </c>
      <c r="D2056" t="s">
        <v>4088</v>
      </c>
      <c r="G2056" s="5">
        <v>20190101</v>
      </c>
      <c r="I2056" s="5">
        <v>20190101</v>
      </c>
    </row>
    <row r="2057" spans="1:9" ht="15" hidden="1" customHeight="1" x14ac:dyDescent="0.2">
      <c r="A2057" t="s">
        <v>3889</v>
      </c>
      <c r="B2057" t="s">
        <v>1331</v>
      </c>
      <c r="C2057" t="s">
        <v>4089</v>
      </c>
      <c r="D2057" t="s">
        <v>4090</v>
      </c>
      <c r="G2057" s="5">
        <v>20190101</v>
      </c>
      <c r="I2057" s="5">
        <v>20190101</v>
      </c>
    </row>
    <row r="2058" spans="1:9" ht="15" hidden="1" customHeight="1" x14ac:dyDescent="0.2">
      <c r="A2058" t="s">
        <v>3889</v>
      </c>
      <c r="B2058" t="s">
        <v>1331</v>
      </c>
      <c r="C2058" t="s">
        <v>4091</v>
      </c>
      <c r="D2058" t="s">
        <v>4092</v>
      </c>
      <c r="G2058" s="5">
        <v>20190101</v>
      </c>
      <c r="I2058" s="5">
        <v>20190101</v>
      </c>
    </row>
    <row r="2059" spans="1:9" ht="15" hidden="1" customHeight="1" x14ac:dyDescent="0.2">
      <c r="A2059" t="s">
        <v>3889</v>
      </c>
      <c r="B2059" t="s">
        <v>1331</v>
      </c>
      <c r="C2059" t="s">
        <v>4093</v>
      </c>
      <c r="D2059" t="s">
        <v>4094</v>
      </c>
      <c r="G2059" s="5">
        <v>20190101</v>
      </c>
      <c r="I2059" s="5">
        <v>20190101</v>
      </c>
    </row>
    <row r="2060" spans="1:9" ht="15" hidden="1" customHeight="1" x14ac:dyDescent="0.2">
      <c r="A2060" t="s">
        <v>3889</v>
      </c>
      <c r="B2060" t="s">
        <v>1331</v>
      </c>
      <c r="C2060" t="s">
        <v>4095</v>
      </c>
      <c r="D2060" t="s">
        <v>4096</v>
      </c>
      <c r="G2060" s="5">
        <v>20190101</v>
      </c>
      <c r="I2060" s="5">
        <v>20190101</v>
      </c>
    </row>
    <row r="2061" spans="1:9" ht="15" hidden="1" customHeight="1" x14ac:dyDescent="0.2">
      <c r="A2061" t="s">
        <v>3889</v>
      </c>
      <c r="B2061" t="s">
        <v>1331</v>
      </c>
      <c r="C2061" t="s">
        <v>4097</v>
      </c>
      <c r="D2061" t="s">
        <v>4098</v>
      </c>
      <c r="G2061" s="5">
        <v>20190101</v>
      </c>
      <c r="I2061" s="5">
        <v>20190101</v>
      </c>
    </row>
    <row r="2062" spans="1:9" ht="15" hidden="1" customHeight="1" x14ac:dyDescent="0.2">
      <c r="A2062" t="s">
        <v>3889</v>
      </c>
      <c r="B2062" t="s">
        <v>1331</v>
      </c>
      <c r="C2062" t="s">
        <v>4099</v>
      </c>
      <c r="D2062" t="s">
        <v>4100</v>
      </c>
      <c r="G2062" s="5">
        <v>20190101</v>
      </c>
      <c r="I2062" s="5">
        <v>20190101</v>
      </c>
    </row>
    <row r="2063" spans="1:9" ht="15" hidden="1" customHeight="1" x14ac:dyDescent="0.2">
      <c r="A2063" t="s">
        <v>3889</v>
      </c>
      <c r="B2063" t="s">
        <v>1331</v>
      </c>
      <c r="C2063" t="s">
        <v>4101</v>
      </c>
      <c r="D2063" t="s">
        <v>4102</v>
      </c>
      <c r="G2063" s="5">
        <v>20190101</v>
      </c>
      <c r="I2063" s="5">
        <v>20190101</v>
      </c>
    </row>
    <row r="2064" spans="1:9" ht="15" hidden="1" customHeight="1" x14ac:dyDescent="0.2">
      <c r="A2064" t="s">
        <v>3889</v>
      </c>
      <c r="B2064" t="s">
        <v>1331</v>
      </c>
      <c r="C2064" t="s">
        <v>4103</v>
      </c>
      <c r="D2064" t="s">
        <v>4104</v>
      </c>
      <c r="G2064" s="5">
        <v>20190101</v>
      </c>
      <c r="I2064" s="5">
        <v>20190101</v>
      </c>
    </row>
    <row r="2065" spans="1:9" ht="15" hidden="1" customHeight="1" x14ac:dyDescent="0.2">
      <c r="A2065" t="s">
        <v>3889</v>
      </c>
      <c r="B2065" t="s">
        <v>1331</v>
      </c>
      <c r="C2065" t="s">
        <v>4105</v>
      </c>
      <c r="D2065" t="s">
        <v>4106</v>
      </c>
      <c r="G2065" s="5">
        <v>20190101</v>
      </c>
      <c r="I2065" s="5">
        <v>20190101</v>
      </c>
    </row>
    <row r="2066" spans="1:9" ht="15" hidden="1" customHeight="1" x14ac:dyDescent="0.2">
      <c r="A2066" t="s">
        <v>3889</v>
      </c>
      <c r="B2066" t="s">
        <v>1331</v>
      </c>
      <c r="C2066" t="s">
        <v>4107</v>
      </c>
      <c r="D2066" t="s">
        <v>4108</v>
      </c>
      <c r="G2066" s="5">
        <v>20190101</v>
      </c>
      <c r="I2066" s="5">
        <v>20190101</v>
      </c>
    </row>
    <row r="2067" spans="1:9" ht="15" hidden="1" customHeight="1" x14ac:dyDescent="0.2">
      <c r="A2067" t="s">
        <v>3889</v>
      </c>
      <c r="B2067" t="s">
        <v>1331</v>
      </c>
      <c r="C2067" t="s">
        <v>4109</v>
      </c>
      <c r="D2067" t="s">
        <v>4110</v>
      </c>
      <c r="G2067" s="5">
        <v>20190101</v>
      </c>
      <c r="I2067" s="5">
        <v>20190101</v>
      </c>
    </row>
    <row r="2068" spans="1:9" ht="15" hidden="1" customHeight="1" x14ac:dyDescent="0.2">
      <c r="A2068" t="s">
        <v>3889</v>
      </c>
      <c r="B2068" t="s">
        <v>1331</v>
      </c>
      <c r="C2068" t="s">
        <v>4111</v>
      </c>
      <c r="D2068" t="s">
        <v>4112</v>
      </c>
      <c r="G2068" s="5">
        <v>20190101</v>
      </c>
      <c r="I2068" s="5">
        <v>20190101</v>
      </c>
    </row>
    <row r="2069" spans="1:9" ht="15" hidden="1" customHeight="1" x14ac:dyDescent="0.2">
      <c r="A2069" t="s">
        <v>3889</v>
      </c>
      <c r="B2069" t="s">
        <v>1331</v>
      </c>
      <c r="C2069" t="s">
        <v>4113</v>
      </c>
      <c r="D2069" t="s">
        <v>4114</v>
      </c>
      <c r="G2069" s="5">
        <v>20190101</v>
      </c>
      <c r="I2069" s="5">
        <v>20190101</v>
      </c>
    </row>
    <row r="2070" spans="1:9" ht="15" hidden="1" customHeight="1" x14ac:dyDescent="0.2">
      <c r="A2070" t="s">
        <v>3889</v>
      </c>
      <c r="B2070" t="s">
        <v>1331</v>
      </c>
      <c r="C2070" t="s">
        <v>4115</v>
      </c>
      <c r="D2070" t="s">
        <v>4116</v>
      </c>
      <c r="G2070" s="5">
        <v>20190101</v>
      </c>
      <c r="I2070" s="5">
        <v>20190101</v>
      </c>
    </row>
    <row r="2071" spans="1:9" ht="15" hidden="1" customHeight="1" x14ac:dyDescent="0.2">
      <c r="A2071" t="s">
        <v>3889</v>
      </c>
      <c r="B2071" t="s">
        <v>1331</v>
      </c>
      <c r="C2071" t="s">
        <v>4117</v>
      </c>
      <c r="D2071" t="s">
        <v>4118</v>
      </c>
      <c r="G2071" s="5">
        <v>20190101</v>
      </c>
      <c r="I2071" s="5">
        <v>20190101</v>
      </c>
    </row>
    <row r="2072" spans="1:9" ht="15" hidden="1" customHeight="1" x14ac:dyDescent="0.2">
      <c r="A2072" t="s">
        <v>3889</v>
      </c>
      <c r="B2072" t="s">
        <v>1331</v>
      </c>
      <c r="C2072" t="s">
        <v>4119</v>
      </c>
      <c r="D2072" t="s">
        <v>4120</v>
      </c>
      <c r="G2072" s="5">
        <v>20190101</v>
      </c>
      <c r="I2072" s="5">
        <v>20190101</v>
      </c>
    </row>
    <row r="2073" spans="1:9" ht="15" hidden="1" customHeight="1" x14ac:dyDescent="0.2">
      <c r="A2073" t="s">
        <v>3889</v>
      </c>
      <c r="B2073" t="s">
        <v>1331</v>
      </c>
      <c r="C2073" t="s">
        <v>4121</v>
      </c>
      <c r="D2073" t="s">
        <v>4122</v>
      </c>
      <c r="G2073" s="5">
        <v>20190101</v>
      </c>
      <c r="I2073" s="5">
        <v>20190101</v>
      </c>
    </row>
    <row r="2074" spans="1:9" ht="15" hidden="1" customHeight="1" x14ac:dyDescent="0.2">
      <c r="A2074" t="s">
        <v>3889</v>
      </c>
      <c r="B2074" t="s">
        <v>1331</v>
      </c>
      <c r="C2074" t="s">
        <v>4123</v>
      </c>
      <c r="D2074" t="s">
        <v>4124</v>
      </c>
      <c r="G2074" s="5">
        <v>20190101</v>
      </c>
      <c r="I2074" s="5">
        <v>20190101</v>
      </c>
    </row>
    <row r="2075" spans="1:9" ht="15" hidden="1" customHeight="1" x14ac:dyDescent="0.2">
      <c r="A2075" t="s">
        <v>3889</v>
      </c>
      <c r="B2075" t="s">
        <v>1331</v>
      </c>
      <c r="C2075" t="s">
        <v>4125</v>
      </c>
      <c r="D2075" t="s">
        <v>4126</v>
      </c>
      <c r="G2075" s="5">
        <v>20190101</v>
      </c>
      <c r="I2075" s="5">
        <v>20190101</v>
      </c>
    </row>
    <row r="2076" spans="1:9" ht="15" hidden="1" customHeight="1" x14ac:dyDescent="0.2">
      <c r="A2076" t="s">
        <v>3889</v>
      </c>
      <c r="B2076" t="s">
        <v>1331</v>
      </c>
      <c r="C2076" t="s">
        <v>4127</v>
      </c>
      <c r="D2076" t="s">
        <v>4128</v>
      </c>
      <c r="G2076" s="5">
        <v>20190101</v>
      </c>
      <c r="I2076" s="5">
        <v>20190101</v>
      </c>
    </row>
    <row r="2077" spans="1:9" ht="15" hidden="1" customHeight="1" x14ac:dyDescent="0.2">
      <c r="A2077" t="s">
        <v>3889</v>
      </c>
      <c r="B2077" t="s">
        <v>1331</v>
      </c>
      <c r="C2077" t="s">
        <v>4129</v>
      </c>
      <c r="D2077" t="s">
        <v>4130</v>
      </c>
      <c r="G2077" s="5">
        <v>20190101</v>
      </c>
      <c r="I2077" s="5">
        <v>20190101</v>
      </c>
    </row>
    <row r="2078" spans="1:9" ht="15" hidden="1" customHeight="1" x14ac:dyDescent="0.2">
      <c r="A2078" t="s">
        <v>3889</v>
      </c>
      <c r="B2078" t="s">
        <v>1331</v>
      </c>
      <c r="C2078" t="s">
        <v>4131</v>
      </c>
      <c r="D2078" t="s">
        <v>4132</v>
      </c>
      <c r="G2078" s="5">
        <v>20190101</v>
      </c>
      <c r="I2078" s="5">
        <v>20190101</v>
      </c>
    </row>
    <row r="2079" spans="1:9" ht="15" hidden="1" customHeight="1" x14ac:dyDescent="0.2">
      <c r="A2079" t="s">
        <v>3889</v>
      </c>
      <c r="B2079" t="s">
        <v>1331</v>
      </c>
      <c r="C2079" t="s">
        <v>4133</v>
      </c>
      <c r="D2079" t="s">
        <v>4134</v>
      </c>
      <c r="G2079" s="5">
        <v>20190101</v>
      </c>
      <c r="I2079" s="5">
        <v>20190101</v>
      </c>
    </row>
    <row r="2080" spans="1:9" ht="15" hidden="1" customHeight="1" x14ac:dyDescent="0.2">
      <c r="A2080" t="s">
        <v>3889</v>
      </c>
      <c r="B2080" t="s">
        <v>1331</v>
      </c>
      <c r="C2080" t="s">
        <v>4135</v>
      </c>
      <c r="D2080" t="s">
        <v>4136</v>
      </c>
      <c r="G2080" s="5">
        <v>20190101</v>
      </c>
      <c r="I2080" s="5">
        <v>20190101</v>
      </c>
    </row>
    <row r="2081" spans="1:9" ht="15" hidden="1" customHeight="1" x14ac:dyDescent="0.2">
      <c r="A2081" t="s">
        <v>3889</v>
      </c>
      <c r="B2081" t="s">
        <v>1331</v>
      </c>
      <c r="C2081" t="s">
        <v>4137</v>
      </c>
      <c r="D2081" t="s">
        <v>4138</v>
      </c>
      <c r="G2081" s="5">
        <v>20190101</v>
      </c>
      <c r="I2081" s="5">
        <v>20190101</v>
      </c>
    </row>
    <row r="2082" spans="1:9" ht="15" hidden="1" customHeight="1" x14ac:dyDescent="0.2">
      <c r="A2082" t="s">
        <v>3889</v>
      </c>
      <c r="B2082" t="s">
        <v>1331</v>
      </c>
      <c r="C2082" t="s">
        <v>4139</v>
      </c>
      <c r="D2082" t="s">
        <v>4140</v>
      </c>
      <c r="G2082" s="5">
        <v>20190101</v>
      </c>
      <c r="I2082" s="5">
        <v>20190101</v>
      </c>
    </row>
    <row r="2083" spans="1:9" ht="15" hidden="1" customHeight="1" x14ac:dyDescent="0.2">
      <c r="A2083" t="s">
        <v>3889</v>
      </c>
      <c r="B2083" t="s">
        <v>1331</v>
      </c>
      <c r="C2083" t="s">
        <v>4141</v>
      </c>
      <c r="D2083" t="s">
        <v>4142</v>
      </c>
      <c r="G2083" s="5">
        <v>20190101</v>
      </c>
      <c r="I2083" s="5">
        <v>20190101</v>
      </c>
    </row>
    <row r="2084" spans="1:9" ht="15" hidden="1" customHeight="1" x14ac:dyDescent="0.2">
      <c r="A2084" t="s">
        <v>3889</v>
      </c>
      <c r="B2084" t="s">
        <v>1331</v>
      </c>
      <c r="C2084" t="s">
        <v>4143</v>
      </c>
      <c r="D2084" t="s">
        <v>4144</v>
      </c>
      <c r="G2084" s="5">
        <v>20190101</v>
      </c>
      <c r="I2084" s="5">
        <v>20190101</v>
      </c>
    </row>
    <row r="2085" spans="1:9" ht="15" hidden="1" customHeight="1" x14ac:dyDescent="0.2">
      <c r="A2085" t="s">
        <v>3889</v>
      </c>
      <c r="B2085" t="s">
        <v>1331</v>
      </c>
      <c r="C2085" t="s">
        <v>4145</v>
      </c>
      <c r="D2085" t="s">
        <v>4146</v>
      </c>
      <c r="G2085" s="5">
        <v>20190101</v>
      </c>
      <c r="I2085" s="5">
        <v>20190101</v>
      </c>
    </row>
    <row r="2086" spans="1:9" ht="15" hidden="1" customHeight="1" x14ac:dyDescent="0.2">
      <c r="A2086" t="s">
        <v>3889</v>
      </c>
      <c r="B2086" t="s">
        <v>1331</v>
      </c>
      <c r="C2086" t="s">
        <v>4147</v>
      </c>
      <c r="D2086" t="s">
        <v>4148</v>
      </c>
      <c r="G2086" s="5">
        <v>20190101</v>
      </c>
      <c r="I2086" s="5">
        <v>20190101</v>
      </c>
    </row>
    <row r="2087" spans="1:9" ht="15" hidden="1" customHeight="1" x14ac:dyDescent="0.2">
      <c r="A2087" t="s">
        <v>3889</v>
      </c>
      <c r="B2087" t="s">
        <v>1331</v>
      </c>
      <c r="C2087" t="s">
        <v>4149</v>
      </c>
      <c r="D2087" t="s">
        <v>4150</v>
      </c>
      <c r="G2087" s="5">
        <v>20190101</v>
      </c>
      <c r="I2087" s="5">
        <v>20190101</v>
      </c>
    </row>
    <row r="2088" spans="1:9" ht="15" hidden="1" customHeight="1" x14ac:dyDescent="0.2">
      <c r="A2088" t="s">
        <v>3889</v>
      </c>
      <c r="B2088" t="s">
        <v>1331</v>
      </c>
      <c r="C2088" t="s">
        <v>4151</v>
      </c>
      <c r="D2088" t="s">
        <v>4152</v>
      </c>
      <c r="G2088" s="5">
        <v>20190101</v>
      </c>
      <c r="I2088" s="5">
        <v>20190101</v>
      </c>
    </row>
    <row r="2089" spans="1:9" ht="15" hidden="1" customHeight="1" x14ac:dyDescent="0.2">
      <c r="A2089" t="s">
        <v>3889</v>
      </c>
      <c r="B2089" t="s">
        <v>1331</v>
      </c>
      <c r="C2089" t="s">
        <v>4153</v>
      </c>
      <c r="D2089" t="s">
        <v>4154</v>
      </c>
      <c r="G2089" s="5">
        <v>20190101</v>
      </c>
      <c r="I2089" s="5">
        <v>20190101</v>
      </c>
    </row>
    <row r="2090" spans="1:9" ht="15" hidden="1" customHeight="1" x14ac:dyDescent="0.2">
      <c r="A2090" t="s">
        <v>3889</v>
      </c>
      <c r="B2090" t="s">
        <v>1331</v>
      </c>
      <c r="C2090" t="s">
        <v>4155</v>
      </c>
      <c r="D2090" t="s">
        <v>4156</v>
      </c>
      <c r="G2090" s="5">
        <v>20190101</v>
      </c>
      <c r="I2090" s="5">
        <v>20190101</v>
      </c>
    </row>
    <row r="2091" spans="1:9" ht="15" hidden="1" customHeight="1" x14ac:dyDescent="0.2">
      <c r="A2091" t="s">
        <v>3889</v>
      </c>
      <c r="B2091" t="s">
        <v>1331</v>
      </c>
      <c r="C2091" t="s">
        <v>4157</v>
      </c>
      <c r="D2091" t="s">
        <v>4158</v>
      </c>
      <c r="G2091" s="5">
        <v>20190101</v>
      </c>
      <c r="I2091" s="5">
        <v>20190101</v>
      </c>
    </row>
    <row r="2092" spans="1:9" ht="15" hidden="1" customHeight="1" x14ac:dyDescent="0.2">
      <c r="A2092" t="s">
        <v>3889</v>
      </c>
      <c r="B2092" t="s">
        <v>1331</v>
      </c>
      <c r="C2092" t="s">
        <v>4159</v>
      </c>
      <c r="D2092" t="s">
        <v>4160</v>
      </c>
      <c r="G2092" s="5">
        <v>20190101</v>
      </c>
      <c r="I2092" s="5">
        <v>20190101</v>
      </c>
    </row>
    <row r="2093" spans="1:9" ht="15" hidden="1" customHeight="1" x14ac:dyDescent="0.2">
      <c r="A2093" t="s">
        <v>3889</v>
      </c>
      <c r="B2093" t="s">
        <v>1331</v>
      </c>
      <c r="C2093" t="s">
        <v>4161</v>
      </c>
      <c r="D2093" t="s">
        <v>4162</v>
      </c>
      <c r="G2093" s="5">
        <v>20190101</v>
      </c>
      <c r="I2093" s="5">
        <v>20190101</v>
      </c>
    </row>
    <row r="2094" spans="1:9" ht="15" hidden="1" customHeight="1" x14ac:dyDescent="0.2">
      <c r="A2094" t="s">
        <v>3889</v>
      </c>
      <c r="B2094" t="s">
        <v>1331</v>
      </c>
      <c r="C2094" t="s">
        <v>4163</v>
      </c>
      <c r="D2094" t="s">
        <v>4164</v>
      </c>
      <c r="G2094" s="5">
        <v>20190101</v>
      </c>
      <c r="I2094" s="5">
        <v>20190101</v>
      </c>
    </row>
    <row r="2095" spans="1:9" ht="15" hidden="1" customHeight="1" x14ac:dyDescent="0.2">
      <c r="A2095" t="s">
        <v>3889</v>
      </c>
      <c r="B2095" t="s">
        <v>1331</v>
      </c>
      <c r="C2095" t="s">
        <v>4165</v>
      </c>
      <c r="D2095" t="s">
        <v>4166</v>
      </c>
      <c r="G2095" s="5">
        <v>20190101</v>
      </c>
      <c r="I2095" s="5">
        <v>20190101</v>
      </c>
    </row>
    <row r="2096" spans="1:9" ht="15" hidden="1" customHeight="1" x14ac:dyDescent="0.2">
      <c r="A2096" t="s">
        <v>3889</v>
      </c>
      <c r="B2096" t="s">
        <v>1331</v>
      </c>
      <c r="C2096" t="s">
        <v>4167</v>
      </c>
      <c r="D2096" t="s">
        <v>4168</v>
      </c>
      <c r="G2096" s="5">
        <v>20190101</v>
      </c>
      <c r="I2096" s="5">
        <v>20190101</v>
      </c>
    </row>
    <row r="2097" spans="1:9" ht="15" hidden="1" customHeight="1" x14ac:dyDescent="0.2">
      <c r="A2097" t="s">
        <v>3889</v>
      </c>
      <c r="B2097" t="s">
        <v>1331</v>
      </c>
      <c r="C2097" t="s">
        <v>4169</v>
      </c>
      <c r="D2097" t="s">
        <v>4170</v>
      </c>
      <c r="G2097" s="5">
        <v>20190101</v>
      </c>
      <c r="I2097" s="5">
        <v>20190101</v>
      </c>
    </row>
    <row r="2098" spans="1:9" ht="15" hidden="1" customHeight="1" x14ac:dyDescent="0.2">
      <c r="A2098" t="s">
        <v>3889</v>
      </c>
      <c r="B2098" t="s">
        <v>1331</v>
      </c>
      <c r="C2098" t="s">
        <v>4171</v>
      </c>
      <c r="D2098" t="s">
        <v>4172</v>
      </c>
      <c r="G2098" s="5">
        <v>20190101</v>
      </c>
      <c r="I2098" s="5">
        <v>20190101</v>
      </c>
    </row>
    <row r="2099" spans="1:9" ht="15" hidden="1" customHeight="1" x14ac:dyDescent="0.2">
      <c r="A2099" t="s">
        <v>3889</v>
      </c>
      <c r="B2099" t="s">
        <v>1331</v>
      </c>
      <c r="C2099" t="s">
        <v>4173</v>
      </c>
      <c r="D2099" t="s">
        <v>4174</v>
      </c>
      <c r="G2099" s="5">
        <v>20190101</v>
      </c>
      <c r="I2099" s="5">
        <v>20190101</v>
      </c>
    </row>
    <row r="2100" spans="1:9" ht="15" hidden="1" customHeight="1" x14ac:dyDescent="0.2">
      <c r="A2100" t="s">
        <v>3889</v>
      </c>
      <c r="B2100" t="s">
        <v>1331</v>
      </c>
      <c r="C2100" t="s">
        <v>4175</v>
      </c>
      <c r="D2100" t="s">
        <v>4176</v>
      </c>
      <c r="G2100" s="5">
        <v>20190101</v>
      </c>
      <c r="I2100" s="5">
        <v>20190101</v>
      </c>
    </row>
    <row r="2101" spans="1:9" ht="15" hidden="1" customHeight="1" x14ac:dyDescent="0.2">
      <c r="A2101" t="s">
        <v>3889</v>
      </c>
      <c r="B2101" t="s">
        <v>1331</v>
      </c>
      <c r="C2101" t="s">
        <v>4177</v>
      </c>
      <c r="D2101" t="s">
        <v>4178</v>
      </c>
      <c r="G2101" s="5">
        <v>20190101</v>
      </c>
      <c r="I2101" s="5">
        <v>20190101</v>
      </c>
    </row>
    <row r="2102" spans="1:9" ht="15" hidden="1" customHeight="1" x14ac:dyDescent="0.2">
      <c r="A2102" t="s">
        <v>3889</v>
      </c>
      <c r="B2102" t="s">
        <v>1331</v>
      </c>
      <c r="C2102" t="s">
        <v>4179</v>
      </c>
      <c r="D2102" t="s">
        <v>4180</v>
      </c>
      <c r="G2102" s="5">
        <v>20190101</v>
      </c>
      <c r="I2102" s="5">
        <v>20190101</v>
      </c>
    </row>
    <row r="2103" spans="1:9" ht="15" hidden="1" customHeight="1" x14ac:dyDescent="0.2">
      <c r="A2103" t="s">
        <v>3889</v>
      </c>
      <c r="B2103" t="s">
        <v>1331</v>
      </c>
      <c r="C2103" t="s">
        <v>1476</v>
      </c>
      <c r="D2103" t="s">
        <v>1477</v>
      </c>
      <c r="G2103" s="5">
        <v>20190101</v>
      </c>
      <c r="I2103" s="5">
        <v>20190101</v>
      </c>
    </row>
    <row r="2104" spans="1:9" ht="15" hidden="1" customHeight="1" x14ac:dyDescent="0.2">
      <c r="A2104" t="s">
        <v>3889</v>
      </c>
      <c r="B2104" t="s">
        <v>1331</v>
      </c>
      <c r="C2104" t="s">
        <v>4181</v>
      </c>
      <c r="D2104" t="s">
        <v>4182</v>
      </c>
      <c r="G2104" s="5">
        <v>20190101</v>
      </c>
      <c r="I2104" s="5">
        <v>20190101</v>
      </c>
    </row>
    <row r="2105" spans="1:9" ht="15" hidden="1" customHeight="1" x14ac:dyDescent="0.2">
      <c r="A2105" t="s">
        <v>3889</v>
      </c>
      <c r="B2105" t="s">
        <v>1331</v>
      </c>
      <c r="C2105" t="s">
        <v>4183</v>
      </c>
      <c r="D2105" t="s">
        <v>4184</v>
      </c>
      <c r="G2105" s="5">
        <v>20190101</v>
      </c>
      <c r="I2105" s="5">
        <v>20190101</v>
      </c>
    </row>
    <row r="2106" spans="1:9" ht="15" hidden="1" customHeight="1" x14ac:dyDescent="0.2">
      <c r="A2106" t="s">
        <v>3889</v>
      </c>
      <c r="B2106" t="s">
        <v>1331</v>
      </c>
      <c r="C2106" t="s">
        <v>4185</v>
      </c>
      <c r="D2106" t="s">
        <v>4186</v>
      </c>
      <c r="G2106" s="5">
        <v>20190101</v>
      </c>
      <c r="I2106" s="5">
        <v>20190101</v>
      </c>
    </row>
    <row r="2107" spans="1:9" ht="15" hidden="1" customHeight="1" x14ac:dyDescent="0.2">
      <c r="A2107" t="s">
        <v>3889</v>
      </c>
      <c r="B2107" t="s">
        <v>1331</v>
      </c>
      <c r="C2107" t="s">
        <v>4187</v>
      </c>
      <c r="D2107" t="s">
        <v>4188</v>
      </c>
      <c r="G2107" s="5">
        <v>20190101</v>
      </c>
      <c r="I2107" s="5">
        <v>20190101</v>
      </c>
    </row>
    <row r="2108" spans="1:9" ht="15" hidden="1" customHeight="1" x14ac:dyDescent="0.2">
      <c r="A2108" t="s">
        <v>3889</v>
      </c>
      <c r="B2108" t="s">
        <v>1331</v>
      </c>
      <c r="C2108" t="s">
        <v>4189</v>
      </c>
      <c r="D2108" t="s">
        <v>4190</v>
      </c>
      <c r="G2108" s="5">
        <v>20190101</v>
      </c>
      <c r="I2108" s="5">
        <v>20190101</v>
      </c>
    </row>
    <row r="2109" spans="1:9" ht="15" hidden="1" customHeight="1" x14ac:dyDescent="0.2">
      <c r="A2109" t="s">
        <v>3889</v>
      </c>
      <c r="B2109" t="s">
        <v>1331</v>
      </c>
      <c r="C2109" t="s">
        <v>4191</v>
      </c>
      <c r="D2109" t="s">
        <v>4192</v>
      </c>
      <c r="G2109" s="5">
        <v>20190101</v>
      </c>
      <c r="I2109" s="5">
        <v>20190101</v>
      </c>
    </row>
    <row r="2110" spans="1:9" ht="15" hidden="1" customHeight="1" x14ac:dyDescent="0.2">
      <c r="A2110" t="s">
        <v>3889</v>
      </c>
      <c r="B2110" t="s">
        <v>1331</v>
      </c>
      <c r="C2110" t="s">
        <v>4193</v>
      </c>
      <c r="D2110" t="s">
        <v>4194</v>
      </c>
      <c r="G2110" s="5">
        <v>20190101</v>
      </c>
      <c r="I2110" s="5">
        <v>20190101</v>
      </c>
    </row>
    <row r="2111" spans="1:9" ht="15" hidden="1" customHeight="1" x14ac:dyDescent="0.2">
      <c r="A2111" t="s">
        <v>3889</v>
      </c>
      <c r="B2111" t="s">
        <v>1331</v>
      </c>
      <c r="C2111" t="s">
        <v>4195</v>
      </c>
      <c r="D2111" t="s">
        <v>4196</v>
      </c>
      <c r="G2111" s="5">
        <v>20190101</v>
      </c>
      <c r="I2111" s="5">
        <v>20190101</v>
      </c>
    </row>
    <row r="2112" spans="1:9" ht="15" hidden="1" customHeight="1" x14ac:dyDescent="0.2">
      <c r="A2112" t="s">
        <v>3889</v>
      </c>
      <c r="B2112" t="s">
        <v>1331</v>
      </c>
      <c r="C2112" t="s">
        <v>4197</v>
      </c>
      <c r="D2112" t="s">
        <v>4198</v>
      </c>
      <c r="G2112" s="5">
        <v>20190101</v>
      </c>
      <c r="I2112" s="5">
        <v>20190101</v>
      </c>
    </row>
    <row r="2113" spans="1:9" ht="15" hidden="1" customHeight="1" x14ac:dyDescent="0.2">
      <c r="A2113" t="s">
        <v>3889</v>
      </c>
      <c r="B2113" t="s">
        <v>1331</v>
      </c>
      <c r="C2113" t="s">
        <v>4199</v>
      </c>
      <c r="D2113" t="s">
        <v>4200</v>
      </c>
      <c r="G2113" s="5">
        <v>20190101</v>
      </c>
      <c r="I2113" s="5">
        <v>20190101</v>
      </c>
    </row>
    <row r="2114" spans="1:9" ht="15" hidden="1" customHeight="1" x14ac:dyDescent="0.2">
      <c r="A2114" t="s">
        <v>3889</v>
      </c>
      <c r="B2114" t="s">
        <v>1331</v>
      </c>
      <c r="C2114" t="s">
        <v>4201</v>
      </c>
      <c r="D2114" t="s">
        <v>4202</v>
      </c>
      <c r="G2114" s="5">
        <v>20190101</v>
      </c>
      <c r="I2114" s="5">
        <v>20190101</v>
      </c>
    </row>
    <row r="2115" spans="1:9" ht="15" hidden="1" customHeight="1" x14ac:dyDescent="0.2">
      <c r="A2115" t="s">
        <v>3889</v>
      </c>
      <c r="B2115" t="s">
        <v>1331</v>
      </c>
      <c r="C2115" t="s">
        <v>4203</v>
      </c>
      <c r="D2115" t="s">
        <v>4204</v>
      </c>
      <c r="G2115" s="5">
        <v>20190101</v>
      </c>
      <c r="I2115" s="5">
        <v>20190101</v>
      </c>
    </row>
    <row r="2116" spans="1:9" ht="15" hidden="1" customHeight="1" x14ac:dyDescent="0.2">
      <c r="A2116" t="s">
        <v>3889</v>
      </c>
      <c r="B2116" t="s">
        <v>1331</v>
      </c>
      <c r="C2116" t="s">
        <v>4205</v>
      </c>
      <c r="D2116" t="s">
        <v>4206</v>
      </c>
      <c r="G2116" s="5">
        <v>20190101</v>
      </c>
      <c r="I2116" s="5">
        <v>20190101</v>
      </c>
    </row>
    <row r="2117" spans="1:9" ht="15" hidden="1" customHeight="1" x14ac:dyDescent="0.2">
      <c r="A2117" t="s">
        <v>3889</v>
      </c>
      <c r="B2117" t="s">
        <v>1331</v>
      </c>
      <c r="C2117" t="s">
        <v>4207</v>
      </c>
      <c r="D2117" t="s">
        <v>4208</v>
      </c>
      <c r="G2117" s="5">
        <v>20190101</v>
      </c>
      <c r="I2117" s="5">
        <v>20190101</v>
      </c>
    </row>
    <row r="2118" spans="1:9" ht="15" hidden="1" customHeight="1" x14ac:dyDescent="0.2">
      <c r="A2118" t="s">
        <v>3889</v>
      </c>
      <c r="B2118" t="s">
        <v>1331</v>
      </c>
      <c r="C2118" t="s">
        <v>4209</v>
      </c>
      <c r="D2118" t="s">
        <v>4210</v>
      </c>
      <c r="G2118" s="5">
        <v>20190101</v>
      </c>
      <c r="I2118" s="5">
        <v>20190101</v>
      </c>
    </row>
    <row r="2119" spans="1:9" ht="15" hidden="1" customHeight="1" x14ac:dyDescent="0.2">
      <c r="A2119" t="s">
        <v>3889</v>
      </c>
      <c r="B2119" t="s">
        <v>1331</v>
      </c>
      <c r="C2119" t="s">
        <v>4211</v>
      </c>
      <c r="D2119" t="s">
        <v>4212</v>
      </c>
      <c r="G2119" s="5">
        <v>20190101</v>
      </c>
      <c r="I2119" s="5">
        <v>20190101</v>
      </c>
    </row>
    <row r="2120" spans="1:9" ht="15" hidden="1" customHeight="1" x14ac:dyDescent="0.2">
      <c r="A2120" t="s">
        <v>3889</v>
      </c>
      <c r="B2120" t="s">
        <v>1331</v>
      </c>
      <c r="C2120" t="s">
        <v>4213</v>
      </c>
      <c r="D2120" t="s">
        <v>4214</v>
      </c>
      <c r="G2120" s="5">
        <v>20190101</v>
      </c>
      <c r="I2120" s="5">
        <v>20190101</v>
      </c>
    </row>
    <row r="2121" spans="1:9" ht="15" hidden="1" customHeight="1" x14ac:dyDescent="0.2">
      <c r="A2121" t="s">
        <v>3889</v>
      </c>
      <c r="B2121" t="s">
        <v>1331</v>
      </c>
      <c r="C2121" t="s">
        <v>4215</v>
      </c>
      <c r="D2121" t="s">
        <v>4216</v>
      </c>
      <c r="G2121" s="5">
        <v>20190101</v>
      </c>
      <c r="I2121" s="5">
        <v>20190101</v>
      </c>
    </row>
    <row r="2122" spans="1:9" ht="15" hidden="1" customHeight="1" x14ac:dyDescent="0.2">
      <c r="A2122" t="s">
        <v>3889</v>
      </c>
      <c r="B2122" t="s">
        <v>1331</v>
      </c>
      <c r="C2122" t="s">
        <v>4217</v>
      </c>
      <c r="D2122" t="s">
        <v>4218</v>
      </c>
      <c r="G2122" s="5">
        <v>20190101</v>
      </c>
      <c r="I2122" s="5">
        <v>20190101</v>
      </c>
    </row>
    <row r="2123" spans="1:9" ht="15" hidden="1" customHeight="1" x14ac:dyDescent="0.2">
      <c r="A2123" t="s">
        <v>3889</v>
      </c>
      <c r="B2123" t="s">
        <v>1331</v>
      </c>
      <c r="C2123" t="s">
        <v>4219</v>
      </c>
      <c r="D2123" t="s">
        <v>4220</v>
      </c>
      <c r="G2123" s="5">
        <v>20190101</v>
      </c>
      <c r="I2123" s="5">
        <v>20190101</v>
      </c>
    </row>
    <row r="2124" spans="1:9" ht="15" hidden="1" customHeight="1" x14ac:dyDescent="0.2">
      <c r="A2124" t="s">
        <v>3889</v>
      </c>
      <c r="B2124" t="s">
        <v>1331</v>
      </c>
      <c r="C2124" t="s">
        <v>4221</v>
      </c>
      <c r="D2124" t="s">
        <v>4222</v>
      </c>
      <c r="G2124" s="5">
        <v>20190101</v>
      </c>
      <c r="I2124" s="5">
        <v>20190101</v>
      </c>
    </row>
    <row r="2125" spans="1:9" ht="15" hidden="1" customHeight="1" x14ac:dyDescent="0.2">
      <c r="A2125" t="s">
        <v>3889</v>
      </c>
      <c r="B2125" t="s">
        <v>1331</v>
      </c>
      <c r="C2125" t="s">
        <v>4223</v>
      </c>
      <c r="D2125" t="s">
        <v>4224</v>
      </c>
      <c r="G2125" s="5">
        <v>20190101</v>
      </c>
      <c r="I2125" s="5">
        <v>20190101</v>
      </c>
    </row>
    <row r="2126" spans="1:9" ht="15" hidden="1" customHeight="1" x14ac:dyDescent="0.2">
      <c r="A2126" t="s">
        <v>3889</v>
      </c>
      <c r="B2126" t="s">
        <v>1331</v>
      </c>
      <c r="C2126" t="s">
        <v>4225</v>
      </c>
      <c r="D2126" t="s">
        <v>4226</v>
      </c>
      <c r="G2126" s="5">
        <v>20190101</v>
      </c>
      <c r="I2126" s="5">
        <v>20190101</v>
      </c>
    </row>
    <row r="2127" spans="1:9" ht="15" hidden="1" customHeight="1" x14ac:dyDescent="0.2">
      <c r="A2127" t="s">
        <v>3889</v>
      </c>
      <c r="B2127" t="s">
        <v>1331</v>
      </c>
      <c r="C2127" t="s">
        <v>4227</v>
      </c>
      <c r="D2127" t="s">
        <v>4228</v>
      </c>
      <c r="G2127" s="5">
        <v>20190101</v>
      </c>
      <c r="I2127" s="5">
        <v>20190101</v>
      </c>
    </row>
    <row r="2128" spans="1:9" ht="15" hidden="1" customHeight="1" x14ac:dyDescent="0.2">
      <c r="A2128" t="s">
        <v>3889</v>
      </c>
      <c r="B2128" t="s">
        <v>1331</v>
      </c>
      <c r="C2128" t="s">
        <v>4229</v>
      </c>
      <c r="D2128" t="s">
        <v>4230</v>
      </c>
      <c r="G2128" s="5">
        <v>20190101</v>
      </c>
      <c r="I2128" s="5">
        <v>20190101</v>
      </c>
    </row>
    <row r="2129" spans="1:9" ht="15" hidden="1" customHeight="1" x14ac:dyDescent="0.2">
      <c r="A2129" t="s">
        <v>3889</v>
      </c>
      <c r="B2129" t="s">
        <v>1331</v>
      </c>
      <c r="C2129" t="s">
        <v>4231</v>
      </c>
      <c r="D2129" t="s">
        <v>4232</v>
      </c>
      <c r="G2129" s="5">
        <v>20190101</v>
      </c>
      <c r="I2129" s="5">
        <v>20190101</v>
      </c>
    </row>
    <row r="2130" spans="1:9" ht="15" hidden="1" customHeight="1" x14ac:dyDescent="0.2">
      <c r="A2130" t="s">
        <v>3889</v>
      </c>
      <c r="B2130" t="s">
        <v>1331</v>
      </c>
      <c r="C2130" t="s">
        <v>4233</v>
      </c>
      <c r="D2130" t="s">
        <v>4234</v>
      </c>
      <c r="G2130" s="5">
        <v>20190101</v>
      </c>
      <c r="I2130" s="5">
        <v>20190101</v>
      </c>
    </row>
    <row r="2131" spans="1:9" ht="15" hidden="1" customHeight="1" x14ac:dyDescent="0.2">
      <c r="A2131" t="s">
        <v>3889</v>
      </c>
      <c r="B2131" t="s">
        <v>1331</v>
      </c>
      <c r="C2131" t="s">
        <v>4235</v>
      </c>
      <c r="D2131" t="s">
        <v>4236</v>
      </c>
      <c r="G2131" s="5">
        <v>20190101</v>
      </c>
      <c r="I2131" s="5">
        <v>20190101</v>
      </c>
    </row>
    <row r="2132" spans="1:9" ht="15" hidden="1" customHeight="1" x14ac:dyDescent="0.2">
      <c r="A2132" t="s">
        <v>3889</v>
      </c>
      <c r="B2132" t="s">
        <v>1331</v>
      </c>
      <c r="C2132" t="s">
        <v>4237</v>
      </c>
      <c r="D2132" t="s">
        <v>4238</v>
      </c>
      <c r="G2132" s="5">
        <v>20190101</v>
      </c>
      <c r="I2132" s="5">
        <v>20190101</v>
      </c>
    </row>
    <row r="2133" spans="1:9" ht="15" hidden="1" customHeight="1" x14ac:dyDescent="0.2">
      <c r="A2133" t="s">
        <v>3889</v>
      </c>
      <c r="B2133" t="s">
        <v>1331</v>
      </c>
      <c r="C2133" t="s">
        <v>4239</v>
      </c>
      <c r="D2133" t="s">
        <v>4240</v>
      </c>
      <c r="G2133" s="5">
        <v>20190101</v>
      </c>
      <c r="I2133" s="5">
        <v>20190101</v>
      </c>
    </row>
    <row r="2134" spans="1:9" ht="15" hidden="1" customHeight="1" x14ac:dyDescent="0.2">
      <c r="A2134" t="s">
        <v>3889</v>
      </c>
      <c r="B2134" t="s">
        <v>1331</v>
      </c>
      <c r="C2134" t="s">
        <v>4241</v>
      </c>
      <c r="D2134" t="s">
        <v>4242</v>
      </c>
      <c r="G2134" s="5">
        <v>20190101</v>
      </c>
      <c r="I2134" s="5">
        <v>20190101</v>
      </c>
    </row>
    <row r="2135" spans="1:9" ht="15" hidden="1" customHeight="1" x14ac:dyDescent="0.2">
      <c r="A2135" t="s">
        <v>3889</v>
      </c>
      <c r="B2135" t="s">
        <v>1331</v>
      </c>
      <c r="C2135" t="s">
        <v>4243</v>
      </c>
      <c r="D2135" t="s">
        <v>4244</v>
      </c>
      <c r="G2135" s="5">
        <v>20190101</v>
      </c>
      <c r="I2135" s="5">
        <v>20190101</v>
      </c>
    </row>
    <row r="2136" spans="1:9" ht="15" hidden="1" customHeight="1" x14ac:dyDescent="0.2">
      <c r="A2136" t="s">
        <v>3889</v>
      </c>
      <c r="B2136" t="s">
        <v>1331</v>
      </c>
      <c r="C2136" t="s">
        <v>4245</v>
      </c>
      <c r="D2136" t="s">
        <v>4246</v>
      </c>
      <c r="G2136" s="5">
        <v>20190101</v>
      </c>
      <c r="I2136" s="5">
        <v>20190101</v>
      </c>
    </row>
    <row r="2137" spans="1:9" ht="15" hidden="1" customHeight="1" x14ac:dyDescent="0.2">
      <c r="A2137" t="s">
        <v>3889</v>
      </c>
      <c r="B2137" t="s">
        <v>1331</v>
      </c>
      <c r="C2137" t="s">
        <v>4247</v>
      </c>
      <c r="D2137" t="s">
        <v>4248</v>
      </c>
      <c r="G2137" s="5">
        <v>20190101</v>
      </c>
      <c r="I2137" s="5">
        <v>20190101</v>
      </c>
    </row>
    <row r="2138" spans="1:9" ht="15" hidden="1" customHeight="1" x14ac:dyDescent="0.2">
      <c r="A2138" t="s">
        <v>3889</v>
      </c>
      <c r="B2138" t="s">
        <v>1331</v>
      </c>
      <c r="C2138" t="s">
        <v>4249</v>
      </c>
      <c r="D2138" t="s">
        <v>4250</v>
      </c>
      <c r="G2138" s="5">
        <v>20190101</v>
      </c>
      <c r="I2138" s="5">
        <v>20190101</v>
      </c>
    </row>
    <row r="2139" spans="1:9" ht="15" hidden="1" customHeight="1" x14ac:dyDescent="0.2">
      <c r="A2139" t="s">
        <v>3889</v>
      </c>
      <c r="B2139" t="s">
        <v>1331</v>
      </c>
      <c r="C2139" t="s">
        <v>4251</v>
      </c>
      <c r="D2139" t="s">
        <v>4252</v>
      </c>
      <c r="G2139" s="5">
        <v>20190101</v>
      </c>
      <c r="I2139" s="5">
        <v>20190101</v>
      </c>
    </row>
    <row r="2140" spans="1:9" ht="15" hidden="1" customHeight="1" x14ac:dyDescent="0.2">
      <c r="A2140" t="s">
        <v>3889</v>
      </c>
      <c r="B2140" t="s">
        <v>1331</v>
      </c>
      <c r="C2140" t="s">
        <v>4253</v>
      </c>
      <c r="D2140" t="s">
        <v>4254</v>
      </c>
      <c r="G2140" s="5">
        <v>20190101</v>
      </c>
      <c r="I2140" s="5">
        <v>20190101</v>
      </c>
    </row>
    <row r="2141" spans="1:9" ht="15" hidden="1" customHeight="1" x14ac:dyDescent="0.2">
      <c r="A2141" t="s">
        <v>3889</v>
      </c>
      <c r="B2141" t="s">
        <v>1331</v>
      </c>
      <c r="C2141" t="s">
        <v>4255</v>
      </c>
      <c r="D2141" t="s">
        <v>4256</v>
      </c>
      <c r="G2141" s="5">
        <v>20190101</v>
      </c>
      <c r="I2141" s="5">
        <v>20190101</v>
      </c>
    </row>
    <row r="2142" spans="1:9" ht="15" hidden="1" customHeight="1" x14ac:dyDescent="0.2">
      <c r="A2142" t="s">
        <v>4257</v>
      </c>
      <c r="B2142" t="s">
        <v>1331</v>
      </c>
      <c r="C2142" t="s">
        <v>4258</v>
      </c>
      <c r="D2142" t="s">
        <v>4259</v>
      </c>
      <c r="E2142" t="s">
        <v>4260</v>
      </c>
      <c r="G2142" s="5">
        <v>20190101</v>
      </c>
      <c r="I2142" s="5">
        <v>20190101</v>
      </c>
    </row>
    <row r="2143" spans="1:9" ht="15" hidden="1" customHeight="1" x14ac:dyDescent="0.2">
      <c r="A2143" t="s">
        <v>4257</v>
      </c>
      <c r="B2143" t="s">
        <v>1331</v>
      </c>
      <c r="C2143" t="s">
        <v>4261</v>
      </c>
      <c r="D2143" t="s">
        <v>4262</v>
      </c>
      <c r="E2143" t="s">
        <v>4263</v>
      </c>
      <c r="G2143" s="5">
        <v>20190101</v>
      </c>
      <c r="I2143" s="5">
        <v>20190101</v>
      </c>
    </row>
    <row r="2144" spans="1:9" ht="15" hidden="1" customHeight="1" x14ac:dyDescent="0.2">
      <c r="A2144" t="s">
        <v>4257</v>
      </c>
      <c r="B2144" t="s">
        <v>1331</v>
      </c>
      <c r="C2144" t="s">
        <v>4264</v>
      </c>
      <c r="D2144" t="s">
        <v>4265</v>
      </c>
      <c r="E2144" t="s">
        <v>4266</v>
      </c>
      <c r="G2144" s="5">
        <v>20190101</v>
      </c>
      <c r="I2144" s="5">
        <v>20190101</v>
      </c>
    </row>
    <row r="2145" spans="1:9" ht="15" hidden="1" customHeight="1" x14ac:dyDescent="0.2">
      <c r="A2145" t="s">
        <v>4257</v>
      </c>
      <c r="B2145" t="s">
        <v>1331</v>
      </c>
      <c r="C2145" t="s">
        <v>4267</v>
      </c>
      <c r="D2145" t="s">
        <v>4268</v>
      </c>
      <c r="E2145" t="s">
        <v>4269</v>
      </c>
      <c r="G2145" s="5">
        <v>20190101</v>
      </c>
      <c r="I2145" s="5">
        <v>20190101</v>
      </c>
    </row>
    <row r="2146" spans="1:9" ht="15" hidden="1" customHeight="1" x14ac:dyDescent="0.2">
      <c r="A2146" t="s">
        <v>4257</v>
      </c>
      <c r="B2146" t="s">
        <v>1331</v>
      </c>
      <c r="C2146" t="s">
        <v>4270</v>
      </c>
      <c r="D2146" t="s">
        <v>4271</v>
      </c>
      <c r="E2146" t="s">
        <v>4272</v>
      </c>
      <c r="G2146" s="5">
        <v>20190101</v>
      </c>
      <c r="I2146" s="5">
        <v>20190101</v>
      </c>
    </row>
    <row r="2147" spans="1:9" ht="15" hidden="1" customHeight="1" x14ac:dyDescent="0.2">
      <c r="A2147" t="s">
        <v>4257</v>
      </c>
      <c r="B2147" t="s">
        <v>1331</v>
      </c>
      <c r="C2147" t="s">
        <v>4273</v>
      </c>
      <c r="D2147" t="s">
        <v>4274</v>
      </c>
      <c r="E2147" t="s">
        <v>4275</v>
      </c>
      <c r="G2147" s="5">
        <v>20190101</v>
      </c>
      <c r="I2147" s="5">
        <v>20190101</v>
      </c>
    </row>
    <row r="2148" spans="1:9" ht="15" hidden="1" customHeight="1" x14ac:dyDescent="0.2">
      <c r="A2148" t="s">
        <v>4257</v>
      </c>
      <c r="B2148" t="s">
        <v>1331</v>
      </c>
      <c r="C2148" t="s">
        <v>4276</v>
      </c>
      <c r="D2148" t="s">
        <v>4277</v>
      </c>
      <c r="E2148" t="s">
        <v>4278</v>
      </c>
      <c r="G2148" s="5">
        <v>20190101</v>
      </c>
      <c r="I2148" s="5">
        <v>20190101</v>
      </c>
    </row>
    <row r="2149" spans="1:9" ht="15" hidden="1" customHeight="1" x14ac:dyDescent="0.2">
      <c r="A2149" t="s">
        <v>4257</v>
      </c>
      <c r="B2149" t="s">
        <v>1331</v>
      </c>
      <c r="C2149" t="s">
        <v>4279</v>
      </c>
      <c r="D2149" t="s">
        <v>4280</v>
      </c>
      <c r="E2149" t="s">
        <v>4281</v>
      </c>
      <c r="G2149" s="5">
        <v>20190101</v>
      </c>
      <c r="I2149" s="5">
        <v>20190101</v>
      </c>
    </row>
    <row r="2150" spans="1:9" ht="15" hidden="1" customHeight="1" x14ac:dyDescent="0.2">
      <c r="A2150" t="s">
        <v>4257</v>
      </c>
      <c r="B2150" t="s">
        <v>1331</v>
      </c>
      <c r="C2150" t="s">
        <v>4282</v>
      </c>
      <c r="D2150" t="s">
        <v>4283</v>
      </c>
      <c r="E2150" t="s">
        <v>4284</v>
      </c>
      <c r="G2150" s="5">
        <v>20190101</v>
      </c>
      <c r="I2150" s="5">
        <v>20190101</v>
      </c>
    </row>
    <row r="2151" spans="1:9" ht="15" hidden="1" customHeight="1" x14ac:dyDescent="0.2">
      <c r="A2151" t="s">
        <v>4257</v>
      </c>
      <c r="B2151" t="s">
        <v>1331</v>
      </c>
      <c r="C2151" t="s">
        <v>4285</v>
      </c>
      <c r="D2151" t="s">
        <v>4286</v>
      </c>
      <c r="E2151" t="s">
        <v>3277</v>
      </c>
      <c r="G2151" s="5">
        <v>20190101</v>
      </c>
      <c r="I2151" s="5">
        <v>20190101</v>
      </c>
    </row>
    <row r="2152" spans="1:9" ht="15" hidden="1" customHeight="1" x14ac:dyDescent="0.2">
      <c r="A2152" t="s">
        <v>4257</v>
      </c>
      <c r="B2152" t="s">
        <v>1331</v>
      </c>
      <c r="C2152" t="s">
        <v>4287</v>
      </c>
      <c r="D2152" t="s">
        <v>4288</v>
      </c>
      <c r="E2152" t="s">
        <v>4289</v>
      </c>
      <c r="G2152" s="5">
        <v>20190101</v>
      </c>
      <c r="I2152" s="5">
        <v>20190101</v>
      </c>
    </row>
    <row r="2153" spans="1:9" ht="15" hidden="1" customHeight="1" x14ac:dyDescent="0.2">
      <c r="A2153" t="s">
        <v>4257</v>
      </c>
      <c r="B2153" t="s">
        <v>1331</v>
      </c>
      <c r="C2153" t="s">
        <v>4290</v>
      </c>
      <c r="D2153" t="s">
        <v>1933</v>
      </c>
      <c r="E2153" t="s">
        <v>4291</v>
      </c>
      <c r="G2153" s="5">
        <v>20190101</v>
      </c>
      <c r="I2153" s="5">
        <v>20190101</v>
      </c>
    </row>
    <row r="2154" spans="1:9" ht="15" hidden="1" customHeight="1" x14ac:dyDescent="0.2">
      <c r="A2154" t="s">
        <v>4257</v>
      </c>
      <c r="B2154" t="s">
        <v>1331</v>
      </c>
      <c r="C2154" t="s">
        <v>1805</v>
      </c>
      <c r="D2154" t="s">
        <v>4292</v>
      </c>
      <c r="E2154" t="s">
        <v>4293</v>
      </c>
      <c r="G2154" s="5">
        <v>20190101</v>
      </c>
      <c r="I2154" s="5">
        <v>20190101</v>
      </c>
    </row>
    <row r="2155" spans="1:9" ht="15" hidden="1" customHeight="1" x14ac:dyDescent="0.2">
      <c r="A2155" t="s">
        <v>4257</v>
      </c>
      <c r="B2155" t="s">
        <v>1331</v>
      </c>
      <c r="C2155" t="s">
        <v>4294</v>
      </c>
      <c r="D2155" t="s">
        <v>4295</v>
      </c>
      <c r="E2155" t="s">
        <v>4296</v>
      </c>
      <c r="G2155" s="5">
        <v>20190101</v>
      </c>
      <c r="I2155" s="5">
        <v>20190101</v>
      </c>
    </row>
    <row r="2156" spans="1:9" ht="15" hidden="1" customHeight="1" x14ac:dyDescent="0.2">
      <c r="A2156" t="s">
        <v>4257</v>
      </c>
      <c r="B2156" t="s">
        <v>1331</v>
      </c>
      <c r="C2156" t="s">
        <v>4297</v>
      </c>
      <c r="D2156" t="s">
        <v>4298</v>
      </c>
      <c r="E2156" t="s">
        <v>4299</v>
      </c>
      <c r="G2156" s="5">
        <v>20190101</v>
      </c>
      <c r="I2156" s="5">
        <v>20190101</v>
      </c>
    </row>
    <row r="2157" spans="1:9" ht="15" hidden="1" customHeight="1" x14ac:dyDescent="0.2">
      <c r="A2157" t="s">
        <v>4257</v>
      </c>
      <c r="B2157" t="s">
        <v>1331</v>
      </c>
      <c r="C2157" t="s">
        <v>4300</v>
      </c>
      <c r="D2157" t="s">
        <v>4301</v>
      </c>
      <c r="E2157" t="s">
        <v>4302</v>
      </c>
      <c r="G2157" s="5">
        <v>20190101</v>
      </c>
      <c r="I2157" s="5">
        <v>20190101</v>
      </c>
    </row>
    <row r="2158" spans="1:9" ht="15" hidden="1" customHeight="1" x14ac:dyDescent="0.2">
      <c r="A2158" t="s">
        <v>4257</v>
      </c>
      <c r="B2158" t="s">
        <v>1331</v>
      </c>
      <c r="C2158" t="s">
        <v>4303</v>
      </c>
      <c r="D2158" t="s">
        <v>4304</v>
      </c>
      <c r="E2158" t="s">
        <v>4305</v>
      </c>
      <c r="G2158" s="5">
        <v>20190101</v>
      </c>
      <c r="I2158" s="5">
        <v>20190101</v>
      </c>
    </row>
    <row r="2159" spans="1:9" ht="15" hidden="1" customHeight="1" x14ac:dyDescent="0.2">
      <c r="A2159" t="s">
        <v>4257</v>
      </c>
      <c r="B2159" t="s">
        <v>1331</v>
      </c>
      <c r="C2159" t="s">
        <v>4306</v>
      </c>
      <c r="D2159" t="s">
        <v>4307</v>
      </c>
      <c r="E2159" t="s">
        <v>4308</v>
      </c>
      <c r="G2159" s="5">
        <v>20190101</v>
      </c>
      <c r="I2159" s="5">
        <v>20190101</v>
      </c>
    </row>
    <row r="2160" spans="1:9" ht="15" hidden="1" customHeight="1" x14ac:dyDescent="0.2">
      <c r="A2160" t="s">
        <v>4257</v>
      </c>
      <c r="B2160" t="s">
        <v>1331</v>
      </c>
      <c r="C2160" t="s">
        <v>4309</v>
      </c>
      <c r="D2160" t="s">
        <v>4310</v>
      </c>
      <c r="G2160" s="5">
        <v>20210101</v>
      </c>
      <c r="I2160" s="5">
        <v>20210101</v>
      </c>
    </row>
    <row r="2161" spans="1:10" ht="15" hidden="1" customHeight="1" x14ac:dyDescent="0.2">
      <c r="A2161" t="s">
        <v>4311</v>
      </c>
      <c r="B2161" t="s">
        <v>1317</v>
      </c>
      <c r="C2161" t="s">
        <v>4312</v>
      </c>
      <c r="D2161" t="s">
        <v>4313</v>
      </c>
      <c r="E2161" t="s">
        <v>4314</v>
      </c>
      <c r="G2161" s="5">
        <v>20230101</v>
      </c>
      <c r="I2161" s="5">
        <v>20230101</v>
      </c>
    </row>
    <row r="2162" spans="1:10" ht="15" hidden="1" customHeight="1" x14ac:dyDescent="0.2">
      <c r="A2162" t="s">
        <v>4311</v>
      </c>
      <c r="B2162" t="s">
        <v>1317</v>
      </c>
      <c r="C2162" t="s">
        <v>4315</v>
      </c>
      <c r="D2162" t="s">
        <v>4316</v>
      </c>
      <c r="E2162" t="s">
        <v>4317</v>
      </c>
      <c r="G2162" s="5">
        <v>20230101</v>
      </c>
      <c r="I2162" s="5">
        <v>20230101</v>
      </c>
    </row>
    <row r="2163" spans="1:10" ht="15" hidden="1" customHeight="1" x14ac:dyDescent="0.2">
      <c r="A2163" t="s">
        <v>4311</v>
      </c>
      <c r="B2163" t="s">
        <v>1317</v>
      </c>
      <c r="C2163" t="s">
        <v>4318</v>
      </c>
      <c r="D2163" t="s">
        <v>4319</v>
      </c>
      <c r="E2163" t="s">
        <v>4320</v>
      </c>
      <c r="G2163" s="5">
        <v>20230101</v>
      </c>
      <c r="I2163" s="5">
        <v>20230101</v>
      </c>
    </row>
    <row r="2164" spans="1:10" ht="15" hidden="1" customHeight="1" x14ac:dyDescent="0.2">
      <c r="A2164" t="s">
        <v>4311</v>
      </c>
      <c r="B2164" t="s">
        <v>1317</v>
      </c>
      <c r="C2164" t="s">
        <v>4321</v>
      </c>
      <c r="D2164" t="s">
        <v>4322</v>
      </c>
      <c r="E2164" t="s">
        <v>4323</v>
      </c>
      <c r="G2164" s="5">
        <v>20230101</v>
      </c>
      <c r="I2164" s="5">
        <v>20230101</v>
      </c>
    </row>
    <row r="2165" spans="1:10" ht="15" hidden="1" customHeight="1" x14ac:dyDescent="0.2">
      <c r="A2165" t="s">
        <v>4311</v>
      </c>
      <c r="B2165" t="s">
        <v>1317</v>
      </c>
      <c r="C2165" t="s">
        <v>4324</v>
      </c>
      <c r="D2165" t="s">
        <v>4325</v>
      </c>
      <c r="E2165" t="s">
        <v>4326</v>
      </c>
      <c r="G2165" s="5">
        <v>20230101</v>
      </c>
      <c r="I2165" s="5">
        <v>20230101</v>
      </c>
    </row>
    <row r="2166" spans="1:10" ht="15" hidden="1" customHeight="1" x14ac:dyDescent="0.2">
      <c r="A2166" t="s">
        <v>4311</v>
      </c>
      <c r="B2166" t="s">
        <v>1317</v>
      </c>
      <c r="C2166" t="s">
        <v>4327</v>
      </c>
      <c r="D2166" t="s">
        <v>4328</v>
      </c>
      <c r="E2166" t="s">
        <v>4329</v>
      </c>
      <c r="G2166" s="5">
        <v>20230101</v>
      </c>
      <c r="I2166" s="5">
        <v>20230101</v>
      </c>
    </row>
    <row r="2167" spans="1:10" ht="15" hidden="1" customHeight="1" x14ac:dyDescent="0.2">
      <c r="A2167" t="s">
        <v>4311</v>
      </c>
      <c r="B2167" t="s">
        <v>1317</v>
      </c>
      <c r="C2167" t="s">
        <v>4330</v>
      </c>
      <c r="D2167" t="s">
        <v>4331</v>
      </c>
      <c r="E2167" t="s">
        <v>4332</v>
      </c>
      <c r="G2167" s="5">
        <v>20230101</v>
      </c>
      <c r="I2167" s="5">
        <v>20230101</v>
      </c>
    </row>
    <row r="2168" spans="1:10" ht="15" hidden="1" customHeight="1" x14ac:dyDescent="0.2">
      <c r="A2168" t="s">
        <v>4311</v>
      </c>
      <c r="B2168" t="s">
        <v>1317</v>
      </c>
      <c r="C2168" t="s">
        <v>4333</v>
      </c>
      <c r="D2168" t="s">
        <v>4334</v>
      </c>
      <c r="E2168" t="s">
        <v>4335</v>
      </c>
      <c r="G2168" s="5">
        <v>20230101</v>
      </c>
      <c r="I2168" s="5">
        <v>20230101</v>
      </c>
    </row>
    <row r="2169" spans="1:10" ht="15" hidden="1" customHeight="1" x14ac:dyDescent="0.2">
      <c r="A2169" t="s">
        <v>4311</v>
      </c>
      <c r="B2169" t="s">
        <v>1317</v>
      </c>
      <c r="C2169" t="s">
        <v>4336</v>
      </c>
      <c r="D2169" t="s">
        <v>4337</v>
      </c>
      <c r="E2169" t="s">
        <v>4338</v>
      </c>
      <c r="G2169" s="5">
        <v>20230101</v>
      </c>
      <c r="I2169" s="5">
        <v>20230101</v>
      </c>
    </row>
    <row r="2170" spans="1:10" ht="15" hidden="1" customHeight="1" x14ac:dyDescent="0.2">
      <c r="A2170" t="s">
        <v>4311</v>
      </c>
      <c r="B2170" t="s">
        <v>1317</v>
      </c>
      <c r="C2170" t="s">
        <v>4339</v>
      </c>
      <c r="D2170" t="s">
        <v>4340</v>
      </c>
      <c r="E2170" t="s">
        <v>4341</v>
      </c>
      <c r="G2170" s="5">
        <v>20230101</v>
      </c>
      <c r="I2170" s="5">
        <v>20230101</v>
      </c>
    </row>
    <row r="2171" spans="1:10" ht="15" hidden="1" customHeight="1" x14ac:dyDescent="0.2">
      <c r="A2171" t="s">
        <v>4311</v>
      </c>
      <c r="B2171" t="s">
        <v>1317</v>
      </c>
      <c r="C2171" t="s">
        <v>4342</v>
      </c>
      <c r="D2171" t="s">
        <v>4343</v>
      </c>
      <c r="E2171" t="s">
        <v>4344</v>
      </c>
      <c r="G2171" s="5">
        <v>20230101</v>
      </c>
      <c r="I2171" s="5">
        <v>20230101</v>
      </c>
    </row>
    <row r="2172" spans="1:10" ht="15" hidden="1" customHeight="1" x14ac:dyDescent="0.2">
      <c r="A2172" t="s">
        <v>4311</v>
      </c>
      <c r="B2172" t="s">
        <v>1317</v>
      </c>
      <c r="C2172" t="s">
        <v>4345</v>
      </c>
      <c r="D2172" t="s">
        <v>4346</v>
      </c>
      <c r="E2172" t="s">
        <v>4347</v>
      </c>
      <c r="G2172" s="5">
        <v>20230101</v>
      </c>
      <c r="I2172" s="5">
        <v>20230101</v>
      </c>
    </row>
    <row r="2173" spans="1:10" ht="15" hidden="1" customHeight="1" x14ac:dyDescent="0.2">
      <c r="A2173" t="s">
        <v>4311</v>
      </c>
      <c r="B2173" t="s">
        <v>1317</v>
      </c>
      <c r="C2173" t="s">
        <v>4348</v>
      </c>
      <c r="D2173" t="s">
        <v>4349</v>
      </c>
      <c r="E2173" t="s">
        <v>4350</v>
      </c>
      <c r="G2173" s="5">
        <v>20230101</v>
      </c>
      <c r="I2173" s="5">
        <v>20230101</v>
      </c>
    </row>
    <row r="2174" spans="1:10" ht="15" hidden="1" customHeight="1" x14ac:dyDescent="0.2">
      <c r="A2174" t="s">
        <v>4311</v>
      </c>
      <c r="B2174" t="s">
        <v>1317</v>
      </c>
      <c r="C2174" t="s">
        <v>4351</v>
      </c>
      <c r="D2174" t="s">
        <v>4352</v>
      </c>
      <c r="E2174" t="s">
        <v>4353</v>
      </c>
      <c r="G2174" s="5">
        <v>20230101</v>
      </c>
      <c r="I2174" s="5">
        <v>20230101</v>
      </c>
    </row>
    <row r="2175" spans="1:10" ht="15" customHeight="1" x14ac:dyDescent="0.2">
      <c r="A2175" s="6" t="s">
        <v>4311</v>
      </c>
      <c r="B2175" s="6" t="s">
        <v>1317</v>
      </c>
      <c r="C2175" s="6" t="s">
        <v>4354</v>
      </c>
      <c r="D2175" s="6" t="s">
        <v>5929</v>
      </c>
      <c r="E2175" s="6" t="s">
        <v>5930</v>
      </c>
      <c r="F2175" s="6"/>
      <c r="G2175" s="7">
        <v>20230101</v>
      </c>
      <c r="H2175" s="7"/>
      <c r="I2175" s="7">
        <v>20230101</v>
      </c>
      <c r="J2175" s="7"/>
    </row>
    <row r="2176" spans="1:10" s="10" customFormat="1" ht="15" customHeight="1" x14ac:dyDescent="0.2">
      <c r="A2176" s="8" t="s">
        <v>4311</v>
      </c>
      <c r="B2176" s="8" t="s">
        <v>1317</v>
      </c>
      <c r="C2176" s="8" t="s">
        <v>4355</v>
      </c>
      <c r="D2176" s="8" t="s">
        <v>4356</v>
      </c>
      <c r="E2176" s="8" t="s">
        <v>4357</v>
      </c>
      <c r="F2176" s="8"/>
      <c r="G2176" s="9">
        <v>20250101</v>
      </c>
      <c r="H2176" s="9"/>
      <c r="I2176" s="9">
        <v>20250101</v>
      </c>
      <c r="J2176" s="9"/>
    </row>
    <row r="2177" spans="1:9" ht="15" hidden="1" customHeight="1" x14ac:dyDescent="0.2">
      <c r="A2177" t="s">
        <v>4311</v>
      </c>
      <c r="B2177" t="s">
        <v>1317</v>
      </c>
      <c r="C2177" t="s">
        <v>4358</v>
      </c>
      <c r="D2177" t="s">
        <v>4359</v>
      </c>
      <c r="E2177" t="s">
        <v>4360</v>
      </c>
      <c r="G2177" s="5">
        <v>20230101</v>
      </c>
      <c r="I2177" s="5">
        <v>20230101</v>
      </c>
    </row>
    <row r="2178" spans="1:9" ht="15" hidden="1" customHeight="1" x14ac:dyDescent="0.2">
      <c r="A2178" t="s">
        <v>4361</v>
      </c>
      <c r="B2178" t="s">
        <v>1331</v>
      </c>
      <c r="C2178" t="s">
        <v>4362</v>
      </c>
      <c r="D2178" t="s">
        <v>4363</v>
      </c>
      <c r="G2178" s="5">
        <v>19900101</v>
      </c>
      <c r="I2178" s="5">
        <v>20190101</v>
      </c>
    </row>
    <row r="2179" spans="1:9" ht="15" hidden="1" customHeight="1" x14ac:dyDescent="0.2">
      <c r="A2179" t="s">
        <v>4361</v>
      </c>
      <c r="B2179" t="s">
        <v>1331</v>
      </c>
      <c r="C2179" t="s">
        <v>4364</v>
      </c>
      <c r="D2179" t="s">
        <v>4365</v>
      </c>
      <c r="G2179" s="5">
        <v>19900101</v>
      </c>
      <c r="I2179" s="5">
        <v>20190101</v>
      </c>
    </row>
    <row r="2180" spans="1:9" ht="15" hidden="1" customHeight="1" x14ac:dyDescent="0.2">
      <c r="A2180" t="s">
        <v>4361</v>
      </c>
      <c r="B2180" t="s">
        <v>1331</v>
      </c>
      <c r="C2180" t="s">
        <v>4366</v>
      </c>
      <c r="D2180" t="s">
        <v>4367</v>
      </c>
      <c r="G2180" s="5">
        <v>19900101</v>
      </c>
      <c r="I2180" s="5">
        <v>20190101</v>
      </c>
    </row>
    <row r="2181" spans="1:9" ht="15" hidden="1" customHeight="1" x14ac:dyDescent="0.2">
      <c r="A2181" t="s">
        <v>4361</v>
      </c>
      <c r="B2181" t="s">
        <v>1331</v>
      </c>
      <c r="C2181" t="s">
        <v>4368</v>
      </c>
      <c r="D2181" t="s">
        <v>4369</v>
      </c>
      <c r="G2181" s="5">
        <v>19900101</v>
      </c>
      <c r="I2181" s="5">
        <v>20190101</v>
      </c>
    </row>
    <row r="2182" spans="1:9" ht="15" hidden="1" customHeight="1" x14ac:dyDescent="0.2">
      <c r="A2182" t="s">
        <v>4361</v>
      </c>
      <c r="B2182" t="s">
        <v>1331</v>
      </c>
      <c r="C2182" t="s">
        <v>4370</v>
      </c>
      <c r="D2182" t="s">
        <v>4371</v>
      </c>
      <c r="G2182" s="5">
        <v>19900101</v>
      </c>
      <c r="I2182" s="5">
        <v>20190101</v>
      </c>
    </row>
    <row r="2183" spans="1:9" ht="15" hidden="1" customHeight="1" x14ac:dyDescent="0.2">
      <c r="A2183" t="s">
        <v>4361</v>
      </c>
      <c r="B2183" t="s">
        <v>1331</v>
      </c>
      <c r="C2183" t="s">
        <v>4372</v>
      </c>
      <c r="D2183" t="s">
        <v>4373</v>
      </c>
      <c r="G2183" s="5">
        <v>19900101</v>
      </c>
      <c r="I2183" s="5">
        <v>20190101</v>
      </c>
    </row>
    <row r="2184" spans="1:9" ht="15" hidden="1" customHeight="1" x14ac:dyDescent="0.2">
      <c r="A2184" t="s">
        <v>4361</v>
      </c>
      <c r="B2184" t="s">
        <v>1331</v>
      </c>
      <c r="C2184" t="s">
        <v>4374</v>
      </c>
      <c r="D2184" t="s">
        <v>4375</v>
      </c>
      <c r="G2184" s="5">
        <v>19900101</v>
      </c>
      <c r="I2184" s="5">
        <v>20190101</v>
      </c>
    </row>
    <row r="2185" spans="1:9" ht="15" hidden="1" customHeight="1" x14ac:dyDescent="0.2">
      <c r="A2185" t="s">
        <v>4361</v>
      </c>
      <c r="B2185" t="s">
        <v>1331</v>
      </c>
      <c r="C2185" t="s">
        <v>4376</v>
      </c>
      <c r="D2185" t="s">
        <v>4377</v>
      </c>
      <c r="G2185" s="5">
        <v>19900101</v>
      </c>
      <c r="I2185" s="5">
        <v>20190101</v>
      </c>
    </row>
    <row r="2186" spans="1:9" ht="15" hidden="1" customHeight="1" x14ac:dyDescent="0.2">
      <c r="A2186" t="s">
        <v>4361</v>
      </c>
      <c r="B2186" t="s">
        <v>1331</v>
      </c>
      <c r="C2186" t="s">
        <v>4378</v>
      </c>
      <c r="D2186" t="s">
        <v>4379</v>
      </c>
      <c r="G2186" s="5">
        <v>19900101</v>
      </c>
      <c r="I2186" s="5">
        <v>20190101</v>
      </c>
    </row>
    <row r="2187" spans="1:9" ht="15" hidden="1" customHeight="1" x14ac:dyDescent="0.2">
      <c r="A2187" t="s">
        <v>4361</v>
      </c>
      <c r="B2187" t="s">
        <v>1331</v>
      </c>
      <c r="C2187" t="s">
        <v>4380</v>
      </c>
      <c r="D2187" t="s">
        <v>4381</v>
      </c>
      <c r="G2187" s="5">
        <v>19900101</v>
      </c>
      <c r="I2187" s="5">
        <v>20190101</v>
      </c>
    </row>
    <row r="2188" spans="1:9" ht="15" hidden="1" customHeight="1" x14ac:dyDescent="0.2">
      <c r="A2188" t="s">
        <v>4361</v>
      </c>
      <c r="B2188" t="s">
        <v>1331</v>
      </c>
      <c r="C2188" t="s">
        <v>4382</v>
      </c>
      <c r="D2188" t="s">
        <v>4383</v>
      </c>
      <c r="G2188" s="5">
        <v>19900101</v>
      </c>
      <c r="I2188" s="5">
        <v>20190101</v>
      </c>
    </row>
    <row r="2189" spans="1:9" ht="15" hidden="1" customHeight="1" x14ac:dyDescent="0.2">
      <c r="A2189" t="s">
        <v>4361</v>
      </c>
      <c r="B2189" t="s">
        <v>1331</v>
      </c>
      <c r="C2189" t="s">
        <v>4384</v>
      </c>
      <c r="D2189" t="s">
        <v>4385</v>
      </c>
      <c r="G2189" s="5">
        <v>19900101</v>
      </c>
      <c r="I2189" s="5">
        <v>20190101</v>
      </c>
    </row>
    <row r="2190" spans="1:9" ht="15" hidden="1" customHeight="1" x14ac:dyDescent="0.2">
      <c r="A2190" t="s">
        <v>4361</v>
      </c>
      <c r="B2190" t="s">
        <v>1331</v>
      </c>
      <c r="C2190" t="s">
        <v>4386</v>
      </c>
      <c r="D2190" t="s">
        <v>4387</v>
      </c>
      <c r="G2190" s="5">
        <v>19900101</v>
      </c>
      <c r="I2190" s="5">
        <v>20190101</v>
      </c>
    </row>
    <row r="2191" spans="1:9" ht="15" hidden="1" customHeight="1" x14ac:dyDescent="0.2">
      <c r="A2191" t="s">
        <v>4361</v>
      </c>
      <c r="B2191" t="s">
        <v>1331</v>
      </c>
      <c r="C2191" t="s">
        <v>4388</v>
      </c>
      <c r="D2191" t="s">
        <v>4389</v>
      </c>
      <c r="G2191" s="5">
        <v>19900101</v>
      </c>
      <c r="I2191" s="5">
        <v>20190101</v>
      </c>
    </row>
    <row r="2192" spans="1:9" ht="15" hidden="1" customHeight="1" x14ac:dyDescent="0.2">
      <c r="A2192" t="s">
        <v>4361</v>
      </c>
      <c r="B2192" t="s">
        <v>1331</v>
      </c>
      <c r="C2192" t="s">
        <v>4390</v>
      </c>
      <c r="D2192" t="s">
        <v>4391</v>
      </c>
      <c r="G2192" s="5">
        <v>19900101</v>
      </c>
      <c r="I2192" s="5">
        <v>20190101</v>
      </c>
    </row>
    <row r="2193" spans="1:9" ht="15" hidden="1" customHeight="1" x14ac:dyDescent="0.2">
      <c r="A2193" t="s">
        <v>4361</v>
      </c>
      <c r="B2193" t="s">
        <v>1331</v>
      </c>
      <c r="C2193" t="s">
        <v>4392</v>
      </c>
      <c r="D2193" t="s">
        <v>4393</v>
      </c>
      <c r="G2193" s="5">
        <v>19900101</v>
      </c>
      <c r="I2193" s="5">
        <v>20190101</v>
      </c>
    </row>
    <row r="2194" spans="1:9" ht="15" hidden="1" customHeight="1" x14ac:dyDescent="0.2">
      <c r="A2194" t="s">
        <v>4361</v>
      </c>
      <c r="B2194" t="s">
        <v>1331</v>
      </c>
      <c r="C2194" t="s">
        <v>4394</v>
      </c>
      <c r="D2194" t="s">
        <v>4395</v>
      </c>
      <c r="G2194" s="5">
        <v>19900101</v>
      </c>
      <c r="I2194" s="5">
        <v>20190101</v>
      </c>
    </row>
    <row r="2195" spans="1:9" ht="15" hidden="1" customHeight="1" x14ac:dyDescent="0.2">
      <c r="A2195" t="s">
        <v>4361</v>
      </c>
      <c r="B2195" t="s">
        <v>1331</v>
      </c>
      <c r="C2195" t="s">
        <v>4396</v>
      </c>
      <c r="D2195" t="s">
        <v>4397</v>
      </c>
      <c r="G2195" s="5">
        <v>19900101</v>
      </c>
      <c r="I2195" s="5">
        <v>20190101</v>
      </c>
    </row>
    <row r="2196" spans="1:9" ht="15" hidden="1" customHeight="1" x14ac:dyDescent="0.2">
      <c r="A2196" t="s">
        <v>4361</v>
      </c>
      <c r="B2196" t="s">
        <v>1331</v>
      </c>
      <c r="C2196" t="s">
        <v>4398</v>
      </c>
      <c r="D2196" t="s">
        <v>4399</v>
      </c>
      <c r="G2196" s="5">
        <v>19900101</v>
      </c>
      <c r="I2196" s="5">
        <v>20190101</v>
      </c>
    </row>
    <row r="2197" spans="1:9" ht="15" hidden="1" customHeight="1" x14ac:dyDescent="0.2">
      <c r="A2197" t="s">
        <v>4361</v>
      </c>
      <c r="B2197" t="s">
        <v>1331</v>
      </c>
      <c r="C2197" t="s">
        <v>4400</v>
      </c>
      <c r="D2197" t="s">
        <v>4401</v>
      </c>
      <c r="G2197" s="5">
        <v>19900101</v>
      </c>
      <c r="I2197" s="5">
        <v>20190101</v>
      </c>
    </row>
    <row r="2198" spans="1:9" ht="15" hidden="1" customHeight="1" x14ac:dyDescent="0.2">
      <c r="A2198" t="s">
        <v>4361</v>
      </c>
      <c r="B2198" t="s">
        <v>1331</v>
      </c>
      <c r="C2198" t="s">
        <v>4402</v>
      </c>
      <c r="D2198" t="s">
        <v>4403</v>
      </c>
      <c r="G2198" s="5">
        <v>19900101</v>
      </c>
      <c r="I2198" s="5">
        <v>20190101</v>
      </c>
    </row>
    <row r="2199" spans="1:9" ht="15" hidden="1" customHeight="1" x14ac:dyDescent="0.2">
      <c r="A2199" t="s">
        <v>4361</v>
      </c>
      <c r="B2199" t="s">
        <v>1331</v>
      </c>
      <c r="C2199" t="s">
        <v>4404</v>
      </c>
      <c r="D2199" t="s">
        <v>4405</v>
      </c>
      <c r="G2199" s="5">
        <v>19900101</v>
      </c>
      <c r="I2199" s="5">
        <v>20190101</v>
      </c>
    </row>
    <row r="2200" spans="1:9" ht="15" hidden="1" customHeight="1" x14ac:dyDescent="0.2">
      <c r="A2200" t="s">
        <v>4361</v>
      </c>
      <c r="B2200" t="s">
        <v>1331</v>
      </c>
      <c r="C2200" t="s">
        <v>4406</v>
      </c>
      <c r="D2200" t="s">
        <v>4407</v>
      </c>
      <c r="G2200" s="5">
        <v>19900101</v>
      </c>
      <c r="I2200" s="5">
        <v>20190101</v>
      </c>
    </row>
    <row r="2201" spans="1:9" ht="15" hidden="1" customHeight="1" x14ac:dyDescent="0.2">
      <c r="A2201" t="s">
        <v>4361</v>
      </c>
      <c r="B2201" t="s">
        <v>1331</v>
      </c>
      <c r="C2201" t="s">
        <v>4408</v>
      </c>
      <c r="D2201" t="s">
        <v>4409</v>
      </c>
      <c r="G2201" s="5">
        <v>19900101</v>
      </c>
      <c r="I2201" s="5">
        <v>20190101</v>
      </c>
    </row>
    <row r="2202" spans="1:9" ht="15" hidden="1" customHeight="1" x14ac:dyDescent="0.2">
      <c r="A2202" t="s">
        <v>4361</v>
      </c>
      <c r="B2202" t="s">
        <v>1331</v>
      </c>
      <c r="C2202" t="s">
        <v>4410</v>
      </c>
      <c r="D2202" t="s">
        <v>4411</v>
      </c>
      <c r="G2202" s="5">
        <v>19900101</v>
      </c>
      <c r="I2202" s="5">
        <v>20190101</v>
      </c>
    </row>
    <row r="2203" spans="1:9" ht="15" hidden="1" customHeight="1" x14ac:dyDescent="0.2">
      <c r="A2203" t="s">
        <v>4361</v>
      </c>
      <c r="B2203" t="s">
        <v>1331</v>
      </c>
      <c r="C2203" t="s">
        <v>4412</v>
      </c>
      <c r="D2203" t="s">
        <v>4413</v>
      </c>
      <c r="G2203" s="5">
        <v>19900101</v>
      </c>
      <c r="I2203" s="5">
        <v>20190101</v>
      </c>
    </row>
    <row r="2204" spans="1:9" ht="15" hidden="1" customHeight="1" x14ac:dyDescent="0.2">
      <c r="A2204" t="s">
        <v>4361</v>
      </c>
      <c r="B2204" t="s">
        <v>1331</v>
      </c>
      <c r="C2204" t="s">
        <v>4414</v>
      </c>
      <c r="D2204" t="s">
        <v>4415</v>
      </c>
      <c r="G2204" s="5">
        <v>19900101</v>
      </c>
      <c r="I2204" s="5">
        <v>20190101</v>
      </c>
    </row>
    <row r="2205" spans="1:9" ht="15" hidden="1" customHeight="1" x14ac:dyDescent="0.2">
      <c r="A2205" t="s">
        <v>4361</v>
      </c>
      <c r="B2205" t="s">
        <v>1331</v>
      </c>
      <c r="C2205" t="s">
        <v>4416</v>
      </c>
      <c r="D2205" t="s">
        <v>4417</v>
      </c>
      <c r="G2205" s="5">
        <v>19900101</v>
      </c>
      <c r="I2205" s="5">
        <v>20190101</v>
      </c>
    </row>
    <row r="2206" spans="1:9" ht="15" hidden="1" customHeight="1" x14ac:dyDescent="0.2">
      <c r="A2206" t="s">
        <v>4361</v>
      </c>
      <c r="B2206" t="s">
        <v>1331</v>
      </c>
      <c r="C2206" t="s">
        <v>4418</v>
      </c>
      <c r="D2206" t="s">
        <v>4419</v>
      </c>
      <c r="G2206" s="5">
        <v>19900101</v>
      </c>
      <c r="I2206" s="5">
        <v>20190101</v>
      </c>
    </row>
    <row r="2207" spans="1:9" ht="15" hidden="1" customHeight="1" x14ac:dyDescent="0.2">
      <c r="A2207" t="s">
        <v>4361</v>
      </c>
      <c r="B2207" t="s">
        <v>1331</v>
      </c>
      <c r="C2207" t="s">
        <v>4420</v>
      </c>
      <c r="D2207" t="s">
        <v>4421</v>
      </c>
      <c r="G2207" s="5">
        <v>19900101</v>
      </c>
      <c r="I2207" s="5">
        <v>20190101</v>
      </c>
    </row>
    <row r="2208" spans="1:9" ht="15" hidden="1" customHeight="1" x14ac:dyDescent="0.2">
      <c r="A2208" t="s">
        <v>4361</v>
      </c>
      <c r="B2208" t="s">
        <v>1331</v>
      </c>
      <c r="C2208" t="s">
        <v>4422</v>
      </c>
      <c r="D2208" t="s">
        <v>4423</v>
      </c>
      <c r="G2208" s="5">
        <v>19900101</v>
      </c>
      <c r="I2208" s="5">
        <v>20190101</v>
      </c>
    </row>
    <row r="2209" spans="1:9" ht="15" hidden="1" customHeight="1" x14ac:dyDescent="0.2">
      <c r="A2209" t="s">
        <v>4361</v>
      </c>
      <c r="B2209" t="s">
        <v>1331</v>
      </c>
      <c r="C2209" t="s">
        <v>4424</v>
      </c>
      <c r="D2209" t="s">
        <v>4425</v>
      </c>
      <c r="G2209" s="5">
        <v>19900101</v>
      </c>
      <c r="I2209" s="5">
        <v>20190101</v>
      </c>
    </row>
    <row r="2210" spans="1:9" ht="15" hidden="1" customHeight="1" x14ac:dyDescent="0.2">
      <c r="A2210" t="s">
        <v>4361</v>
      </c>
      <c r="B2210" t="s">
        <v>1331</v>
      </c>
      <c r="C2210" t="s">
        <v>4426</v>
      </c>
      <c r="D2210" t="s">
        <v>4427</v>
      </c>
      <c r="G2210" s="5">
        <v>19900101</v>
      </c>
      <c r="I2210" s="5">
        <v>20190101</v>
      </c>
    </row>
    <row r="2211" spans="1:9" ht="15" hidden="1" customHeight="1" x14ac:dyDescent="0.2">
      <c r="A2211" t="s">
        <v>4361</v>
      </c>
      <c r="B2211" t="s">
        <v>1331</v>
      </c>
      <c r="C2211" t="s">
        <v>4428</v>
      </c>
      <c r="D2211" t="s">
        <v>4429</v>
      </c>
      <c r="G2211" s="5">
        <v>19900101</v>
      </c>
      <c r="I2211" s="5">
        <v>20190101</v>
      </c>
    </row>
    <row r="2212" spans="1:9" ht="15" hidden="1" customHeight="1" x14ac:dyDescent="0.2">
      <c r="A2212" t="s">
        <v>4361</v>
      </c>
      <c r="B2212" t="s">
        <v>1331</v>
      </c>
      <c r="C2212" t="s">
        <v>4430</v>
      </c>
      <c r="D2212" t="s">
        <v>4431</v>
      </c>
      <c r="G2212" s="5">
        <v>19900101</v>
      </c>
      <c r="I2212" s="5">
        <v>20190101</v>
      </c>
    </row>
    <row r="2213" spans="1:9" ht="15" hidden="1" customHeight="1" x14ac:dyDescent="0.2">
      <c r="A2213" t="s">
        <v>4361</v>
      </c>
      <c r="B2213" t="s">
        <v>1331</v>
      </c>
      <c r="C2213" t="s">
        <v>4432</v>
      </c>
      <c r="D2213" t="s">
        <v>4433</v>
      </c>
      <c r="G2213" s="5">
        <v>19900101</v>
      </c>
      <c r="I2213" s="5">
        <v>20190101</v>
      </c>
    </row>
    <row r="2214" spans="1:9" ht="15" hidden="1" customHeight="1" x14ac:dyDescent="0.2">
      <c r="A2214" t="s">
        <v>4361</v>
      </c>
      <c r="B2214" t="s">
        <v>1331</v>
      </c>
      <c r="C2214" t="s">
        <v>4434</v>
      </c>
      <c r="D2214" t="s">
        <v>4435</v>
      </c>
      <c r="G2214" s="5">
        <v>19900101</v>
      </c>
      <c r="I2214" s="5">
        <v>20190101</v>
      </c>
    </row>
    <row r="2215" spans="1:9" ht="15" hidden="1" customHeight="1" x14ac:dyDescent="0.2">
      <c r="A2215" t="s">
        <v>4361</v>
      </c>
      <c r="B2215" t="s">
        <v>1331</v>
      </c>
      <c r="C2215" t="s">
        <v>4436</v>
      </c>
      <c r="D2215" t="s">
        <v>4437</v>
      </c>
      <c r="G2215" s="5">
        <v>19900101</v>
      </c>
      <c r="I2215" s="5">
        <v>20190101</v>
      </c>
    </row>
    <row r="2216" spans="1:9" ht="15" hidden="1" customHeight="1" x14ac:dyDescent="0.2">
      <c r="A2216" t="s">
        <v>4361</v>
      </c>
      <c r="B2216" t="s">
        <v>1331</v>
      </c>
      <c r="C2216" t="s">
        <v>4438</v>
      </c>
      <c r="D2216" t="s">
        <v>4439</v>
      </c>
      <c r="G2216" s="5">
        <v>19900101</v>
      </c>
      <c r="I2216" s="5">
        <v>20190101</v>
      </c>
    </row>
    <row r="2217" spans="1:9" ht="15" hidden="1" customHeight="1" x14ac:dyDescent="0.2">
      <c r="A2217" t="s">
        <v>4361</v>
      </c>
      <c r="B2217" t="s">
        <v>1331</v>
      </c>
      <c r="C2217" t="s">
        <v>4440</v>
      </c>
      <c r="D2217" t="s">
        <v>4441</v>
      </c>
      <c r="G2217" s="5">
        <v>19900101</v>
      </c>
      <c r="I2217" s="5">
        <v>20190101</v>
      </c>
    </row>
    <row r="2218" spans="1:9" ht="15" hidden="1" customHeight="1" x14ac:dyDescent="0.2">
      <c r="A2218" t="s">
        <v>4361</v>
      </c>
      <c r="B2218" t="s">
        <v>1331</v>
      </c>
      <c r="C2218" t="s">
        <v>4442</v>
      </c>
      <c r="D2218" t="s">
        <v>4443</v>
      </c>
      <c r="G2218" s="5">
        <v>19900101</v>
      </c>
      <c r="I2218" s="5">
        <v>20190101</v>
      </c>
    </row>
    <row r="2219" spans="1:9" ht="15" hidden="1" customHeight="1" x14ac:dyDescent="0.2">
      <c r="A2219" t="s">
        <v>4361</v>
      </c>
      <c r="B2219" t="s">
        <v>1331</v>
      </c>
      <c r="C2219" t="s">
        <v>4444</v>
      </c>
      <c r="D2219" t="s">
        <v>4445</v>
      </c>
      <c r="G2219" s="5">
        <v>19900101</v>
      </c>
      <c r="I2219" s="5">
        <v>20190101</v>
      </c>
    </row>
    <row r="2220" spans="1:9" ht="15" hidden="1" customHeight="1" x14ac:dyDescent="0.2">
      <c r="A2220" t="s">
        <v>4361</v>
      </c>
      <c r="B2220" t="s">
        <v>1331</v>
      </c>
      <c r="C2220" t="s">
        <v>4446</v>
      </c>
      <c r="D2220" t="s">
        <v>4447</v>
      </c>
      <c r="G2220" s="5">
        <v>19900101</v>
      </c>
      <c r="I2220" s="5">
        <v>20190101</v>
      </c>
    </row>
    <row r="2221" spans="1:9" ht="15" hidden="1" customHeight="1" x14ac:dyDescent="0.2">
      <c r="A2221" t="s">
        <v>4361</v>
      </c>
      <c r="B2221" t="s">
        <v>1331</v>
      </c>
      <c r="C2221" t="s">
        <v>4448</v>
      </c>
      <c r="D2221" t="s">
        <v>4449</v>
      </c>
      <c r="G2221" s="5">
        <v>19900101</v>
      </c>
      <c r="I2221" s="5">
        <v>20190101</v>
      </c>
    </row>
    <row r="2222" spans="1:9" ht="15" hidden="1" customHeight="1" x14ac:dyDescent="0.2">
      <c r="A2222" t="s">
        <v>4361</v>
      </c>
      <c r="B2222" t="s">
        <v>1331</v>
      </c>
      <c r="C2222" t="s">
        <v>4450</v>
      </c>
      <c r="D2222" t="s">
        <v>4451</v>
      </c>
      <c r="G2222" s="5">
        <v>19900101</v>
      </c>
      <c r="I2222" s="5">
        <v>20190101</v>
      </c>
    </row>
    <row r="2223" spans="1:9" ht="15" hidden="1" customHeight="1" x14ac:dyDescent="0.2">
      <c r="A2223" t="s">
        <v>4361</v>
      </c>
      <c r="B2223" t="s">
        <v>1331</v>
      </c>
      <c r="C2223" t="s">
        <v>4452</v>
      </c>
      <c r="D2223" t="s">
        <v>4453</v>
      </c>
      <c r="G2223" s="5">
        <v>19900101</v>
      </c>
      <c r="I2223" s="5">
        <v>20190101</v>
      </c>
    </row>
    <row r="2224" spans="1:9" ht="15" hidden="1" customHeight="1" x14ac:dyDescent="0.2">
      <c r="A2224" t="s">
        <v>4361</v>
      </c>
      <c r="B2224" t="s">
        <v>1331</v>
      </c>
      <c r="C2224" t="s">
        <v>4454</v>
      </c>
      <c r="D2224" t="s">
        <v>4455</v>
      </c>
      <c r="G2224" s="5">
        <v>19900101</v>
      </c>
      <c r="I2224" s="5">
        <v>20190101</v>
      </c>
    </row>
    <row r="2225" spans="1:9" ht="15" hidden="1" customHeight="1" x14ac:dyDescent="0.2">
      <c r="A2225" t="s">
        <v>4361</v>
      </c>
      <c r="B2225" t="s">
        <v>1331</v>
      </c>
      <c r="C2225" t="s">
        <v>4456</v>
      </c>
      <c r="D2225" t="s">
        <v>4457</v>
      </c>
      <c r="G2225" s="5">
        <v>19900101</v>
      </c>
      <c r="I2225" s="5">
        <v>20190101</v>
      </c>
    </row>
    <row r="2226" spans="1:9" ht="15" hidden="1" customHeight="1" x14ac:dyDescent="0.2">
      <c r="A2226" t="s">
        <v>4361</v>
      </c>
      <c r="B2226" t="s">
        <v>1331</v>
      </c>
      <c r="C2226" t="s">
        <v>4458</v>
      </c>
      <c r="D2226" t="s">
        <v>4459</v>
      </c>
      <c r="G2226" s="5">
        <v>19900101</v>
      </c>
      <c r="I2226" s="5">
        <v>20190101</v>
      </c>
    </row>
    <row r="2227" spans="1:9" ht="15" hidden="1" customHeight="1" x14ac:dyDescent="0.2">
      <c r="A2227" t="s">
        <v>4361</v>
      </c>
      <c r="B2227" t="s">
        <v>1331</v>
      </c>
      <c r="C2227" t="s">
        <v>4460</v>
      </c>
      <c r="D2227" t="s">
        <v>4461</v>
      </c>
      <c r="G2227" s="5">
        <v>19900101</v>
      </c>
      <c r="I2227" s="5">
        <v>20190101</v>
      </c>
    </row>
    <row r="2228" spans="1:9" ht="15" hidden="1" customHeight="1" x14ac:dyDescent="0.2">
      <c r="A2228" t="s">
        <v>4361</v>
      </c>
      <c r="B2228" t="s">
        <v>1331</v>
      </c>
      <c r="C2228" t="s">
        <v>4462</v>
      </c>
      <c r="D2228" t="s">
        <v>4463</v>
      </c>
      <c r="G2228" s="5">
        <v>19900101</v>
      </c>
      <c r="I2228" s="5">
        <v>20190101</v>
      </c>
    </row>
    <row r="2229" spans="1:9" ht="15" hidden="1" customHeight="1" x14ac:dyDescent="0.2">
      <c r="A2229" t="s">
        <v>4361</v>
      </c>
      <c r="B2229" t="s">
        <v>1331</v>
      </c>
      <c r="C2229" t="s">
        <v>4464</v>
      </c>
      <c r="D2229" t="s">
        <v>4465</v>
      </c>
      <c r="G2229" s="5">
        <v>19900101</v>
      </c>
      <c r="I2229" s="5">
        <v>20190101</v>
      </c>
    </row>
    <row r="2230" spans="1:9" ht="15" hidden="1" customHeight="1" x14ac:dyDescent="0.2">
      <c r="A2230" t="s">
        <v>4361</v>
      </c>
      <c r="B2230" t="s">
        <v>1331</v>
      </c>
      <c r="C2230" t="s">
        <v>4466</v>
      </c>
      <c r="D2230" t="s">
        <v>4467</v>
      </c>
      <c r="G2230" s="5">
        <v>19900101</v>
      </c>
      <c r="I2230" s="5">
        <v>20190101</v>
      </c>
    </row>
    <row r="2231" spans="1:9" ht="15" hidden="1" customHeight="1" x14ac:dyDescent="0.2">
      <c r="A2231" t="s">
        <v>4361</v>
      </c>
      <c r="B2231" t="s">
        <v>1331</v>
      </c>
      <c r="C2231" t="s">
        <v>4468</v>
      </c>
      <c r="D2231" t="s">
        <v>4469</v>
      </c>
      <c r="G2231" s="5">
        <v>19900101</v>
      </c>
      <c r="I2231" s="5">
        <v>20190101</v>
      </c>
    </row>
    <row r="2232" spans="1:9" ht="15" hidden="1" customHeight="1" x14ac:dyDescent="0.2">
      <c r="A2232" t="s">
        <v>4361</v>
      </c>
      <c r="B2232" t="s">
        <v>1331</v>
      </c>
      <c r="C2232" t="s">
        <v>4470</v>
      </c>
      <c r="D2232" t="s">
        <v>4471</v>
      </c>
      <c r="G2232" s="5">
        <v>19900101</v>
      </c>
      <c r="I2232" s="5">
        <v>20190101</v>
      </c>
    </row>
    <row r="2233" spans="1:9" ht="15" hidden="1" customHeight="1" x14ac:dyDescent="0.2">
      <c r="A2233" t="s">
        <v>4361</v>
      </c>
      <c r="B2233" t="s">
        <v>1331</v>
      </c>
      <c r="C2233" t="s">
        <v>4472</v>
      </c>
      <c r="D2233" t="s">
        <v>4473</v>
      </c>
      <c r="G2233" s="5">
        <v>19900101</v>
      </c>
      <c r="I2233" s="5">
        <v>20190101</v>
      </c>
    </row>
    <row r="2234" spans="1:9" ht="15" hidden="1" customHeight="1" x14ac:dyDescent="0.2">
      <c r="A2234" t="s">
        <v>4361</v>
      </c>
      <c r="B2234" t="s">
        <v>1331</v>
      </c>
      <c r="C2234" t="s">
        <v>4474</v>
      </c>
      <c r="D2234" t="s">
        <v>4475</v>
      </c>
      <c r="G2234" s="5">
        <v>19900101</v>
      </c>
      <c r="I2234" s="5">
        <v>20190101</v>
      </c>
    </row>
    <row r="2235" spans="1:9" ht="15" hidden="1" customHeight="1" x14ac:dyDescent="0.2">
      <c r="A2235" t="s">
        <v>4361</v>
      </c>
      <c r="B2235" t="s">
        <v>1331</v>
      </c>
      <c r="C2235" t="s">
        <v>4476</v>
      </c>
      <c r="D2235" t="s">
        <v>4477</v>
      </c>
      <c r="G2235" s="5">
        <v>19900101</v>
      </c>
      <c r="I2235" s="5">
        <v>20190101</v>
      </c>
    </row>
    <row r="2236" spans="1:9" ht="15" hidden="1" customHeight="1" x14ac:dyDescent="0.2">
      <c r="A2236" t="s">
        <v>4361</v>
      </c>
      <c r="B2236" t="s">
        <v>1331</v>
      </c>
      <c r="C2236" t="s">
        <v>4478</v>
      </c>
      <c r="D2236" t="s">
        <v>4479</v>
      </c>
      <c r="G2236" s="5">
        <v>19900101</v>
      </c>
      <c r="I2236" s="5">
        <v>20190101</v>
      </c>
    </row>
    <row r="2237" spans="1:9" ht="15" hidden="1" customHeight="1" x14ac:dyDescent="0.2">
      <c r="A2237" t="s">
        <v>4361</v>
      </c>
      <c r="B2237" t="s">
        <v>1331</v>
      </c>
      <c r="C2237" t="s">
        <v>4480</v>
      </c>
      <c r="D2237" t="s">
        <v>4481</v>
      </c>
      <c r="G2237" s="5">
        <v>19900101</v>
      </c>
      <c r="I2237" s="5">
        <v>20190101</v>
      </c>
    </row>
    <row r="2238" spans="1:9" ht="15" hidden="1" customHeight="1" x14ac:dyDescent="0.2">
      <c r="A2238" t="s">
        <v>4361</v>
      </c>
      <c r="B2238" t="s">
        <v>1331</v>
      </c>
      <c r="C2238" t="s">
        <v>4482</v>
      </c>
      <c r="D2238" t="s">
        <v>4483</v>
      </c>
      <c r="G2238" s="5">
        <v>19900101</v>
      </c>
      <c r="I2238" s="5">
        <v>20190101</v>
      </c>
    </row>
    <row r="2239" spans="1:9" ht="15" hidden="1" customHeight="1" x14ac:dyDescent="0.2">
      <c r="A2239" t="s">
        <v>4361</v>
      </c>
      <c r="B2239" t="s">
        <v>1331</v>
      </c>
      <c r="C2239" t="s">
        <v>4484</v>
      </c>
      <c r="D2239" t="s">
        <v>4485</v>
      </c>
      <c r="G2239" s="5">
        <v>19900101</v>
      </c>
      <c r="I2239" s="5">
        <v>20190101</v>
      </c>
    </row>
    <row r="2240" spans="1:9" ht="15" hidden="1" customHeight="1" x14ac:dyDescent="0.2">
      <c r="A2240" t="s">
        <v>4361</v>
      </c>
      <c r="B2240" t="s">
        <v>1331</v>
      </c>
      <c r="C2240" t="s">
        <v>4486</v>
      </c>
      <c r="D2240" t="s">
        <v>4487</v>
      </c>
      <c r="G2240" s="5">
        <v>19900101</v>
      </c>
      <c r="I2240" s="5">
        <v>20190101</v>
      </c>
    </row>
    <row r="2241" spans="1:9" ht="15" hidden="1" customHeight="1" x14ac:dyDescent="0.2">
      <c r="A2241" t="s">
        <v>4361</v>
      </c>
      <c r="B2241" t="s">
        <v>1331</v>
      </c>
      <c r="C2241" t="s">
        <v>4488</v>
      </c>
      <c r="D2241" t="s">
        <v>4489</v>
      </c>
      <c r="G2241" s="5">
        <v>19900101</v>
      </c>
      <c r="I2241" s="5">
        <v>20190101</v>
      </c>
    </row>
    <row r="2242" spans="1:9" ht="15" hidden="1" customHeight="1" x14ac:dyDescent="0.2">
      <c r="A2242" t="s">
        <v>4361</v>
      </c>
      <c r="B2242" t="s">
        <v>1331</v>
      </c>
      <c r="C2242" t="s">
        <v>4490</v>
      </c>
      <c r="D2242" t="s">
        <v>4491</v>
      </c>
      <c r="G2242" s="5">
        <v>19900101</v>
      </c>
      <c r="I2242" s="5">
        <v>20190101</v>
      </c>
    </row>
    <row r="2243" spans="1:9" ht="15" hidden="1" customHeight="1" x14ac:dyDescent="0.2">
      <c r="A2243" t="s">
        <v>4361</v>
      </c>
      <c r="B2243" t="s">
        <v>1331</v>
      </c>
      <c r="C2243" t="s">
        <v>4492</v>
      </c>
      <c r="D2243" t="s">
        <v>4493</v>
      </c>
      <c r="G2243" s="5">
        <v>19900101</v>
      </c>
      <c r="I2243" s="5">
        <v>20190101</v>
      </c>
    </row>
    <row r="2244" spans="1:9" ht="15" hidden="1" customHeight="1" x14ac:dyDescent="0.2">
      <c r="A2244" t="s">
        <v>4361</v>
      </c>
      <c r="B2244" t="s">
        <v>1331</v>
      </c>
      <c r="C2244" t="s">
        <v>4494</v>
      </c>
      <c r="D2244" t="s">
        <v>4495</v>
      </c>
      <c r="G2244" s="5">
        <v>19900101</v>
      </c>
      <c r="I2244" s="5">
        <v>20190101</v>
      </c>
    </row>
    <row r="2245" spans="1:9" ht="15" hidden="1" customHeight="1" x14ac:dyDescent="0.2">
      <c r="A2245" t="s">
        <v>4361</v>
      </c>
      <c r="B2245" t="s">
        <v>1331</v>
      </c>
      <c r="C2245" t="s">
        <v>4496</v>
      </c>
      <c r="D2245" t="s">
        <v>4497</v>
      </c>
      <c r="G2245" s="5">
        <v>19900101</v>
      </c>
      <c r="I2245" s="5">
        <v>20190101</v>
      </c>
    </row>
    <row r="2246" spans="1:9" ht="15" hidden="1" customHeight="1" x14ac:dyDescent="0.2">
      <c r="A2246" t="s">
        <v>4361</v>
      </c>
      <c r="B2246" t="s">
        <v>1331</v>
      </c>
      <c r="C2246" t="s">
        <v>4498</v>
      </c>
      <c r="D2246" t="s">
        <v>4499</v>
      </c>
      <c r="G2246" s="5">
        <v>19900101</v>
      </c>
      <c r="I2246" s="5">
        <v>20190101</v>
      </c>
    </row>
    <row r="2247" spans="1:9" ht="15" hidden="1" customHeight="1" x14ac:dyDescent="0.2">
      <c r="A2247" t="s">
        <v>4361</v>
      </c>
      <c r="B2247" t="s">
        <v>1331</v>
      </c>
      <c r="C2247" t="s">
        <v>4500</v>
      </c>
      <c r="D2247" t="s">
        <v>4501</v>
      </c>
      <c r="G2247" s="5">
        <v>19900101</v>
      </c>
      <c r="I2247" s="5">
        <v>20190101</v>
      </c>
    </row>
    <row r="2248" spans="1:9" ht="15" hidden="1" customHeight="1" x14ac:dyDescent="0.2">
      <c r="A2248" t="s">
        <v>4361</v>
      </c>
      <c r="B2248" t="s">
        <v>1331</v>
      </c>
      <c r="C2248" t="s">
        <v>4502</v>
      </c>
      <c r="D2248" t="s">
        <v>4503</v>
      </c>
      <c r="G2248" s="5">
        <v>19900101</v>
      </c>
      <c r="I2248" s="5">
        <v>20190101</v>
      </c>
    </row>
    <row r="2249" spans="1:9" ht="15" hidden="1" customHeight="1" x14ac:dyDescent="0.2">
      <c r="A2249" t="s">
        <v>4361</v>
      </c>
      <c r="B2249" t="s">
        <v>1331</v>
      </c>
      <c r="C2249" t="s">
        <v>4504</v>
      </c>
      <c r="D2249" t="s">
        <v>4505</v>
      </c>
      <c r="G2249" s="5">
        <v>19900101</v>
      </c>
      <c r="I2249" s="5">
        <v>20190101</v>
      </c>
    </row>
    <row r="2250" spans="1:9" ht="15" hidden="1" customHeight="1" x14ac:dyDescent="0.2">
      <c r="A2250" t="s">
        <v>4361</v>
      </c>
      <c r="B2250" t="s">
        <v>1331</v>
      </c>
      <c r="C2250" t="s">
        <v>4506</v>
      </c>
      <c r="D2250" t="s">
        <v>4507</v>
      </c>
      <c r="G2250" s="5">
        <v>19900101</v>
      </c>
      <c r="I2250" s="5">
        <v>20190101</v>
      </c>
    </row>
    <row r="2251" spans="1:9" ht="15" hidden="1" customHeight="1" x14ac:dyDescent="0.2">
      <c r="A2251" t="s">
        <v>4361</v>
      </c>
      <c r="B2251" t="s">
        <v>1331</v>
      </c>
      <c r="C2251" t="s">
        <v>4508</v>
      </c>
      <c r="D2251" t="s">
        <v>4509</v>
      </c>
      <c r="G2251" s="5">
        <v>19900101</v>
      </c>
      <c r="I2251" s="5">
        <v>20190101</v>
      </c>
    </row>
    <row r="2252" spans="1:9" ht="15" hidden="1" customHeight="1" x14ac:dyDescent="0.2">
      <c r="A2252" t="s">
        <v>4361</v>
      </c>
      <c r="B2252" t="s">
        <v>1331</v>
      </c>
      <c r="C2252" t="s">
        <v>4510</v>
      </c>
      <c r="D2252" t="s">
        <v>4511</v>
      </c>
      <c r="G2252" s="5">
        <v>19900101</v>
      </c>
      <c r="I2252" s="5">
        <v>20190101</v>
      </c>
    </row>
    <row r="2253" spans="1:9" ht="15" hidden="1" customHeight="1" x14ac:dyDescent="0.2">
      <c r="A2253" t="s">
        <v>4361</v>
      </c>
      <c r="B2253" t="s">
        <v>1331</v>
      </c>
      <c r="C2253" t="s">
        <v>4512</v>
      </c>
      <c r="D2253" t="s">
        <v>4513</v>
      </c>
      <c r="G2253" s="5">
        <v>19900101</v>
      </c>
      <c r="I2253" s="5">
        <v>20190101</v>
      </c>
    </row>
    <row r="2254" spans="1:9" ht="15" hidden="1" customHeight="1" x14ac:dyDescent="0.2">
      <c r="A2254" t="s">
        <v>4361</v>
      </c>
      <c r="B2254" t="s">
        <v>1331</v>
      </c>
      <c r="C2254" t="s">
        <v>4514</v>
      </c>
      <c r="D2254" t="s">
        <v>4515</v>
      </c>
      <c r="G2254" s="5">
        <v>19900101</v>
      </c>
      <c r="I2254" s="5">
        <v>20190101</v>
      </c>
    </row>
    <row r="2255" spans="1:9" ht="15" hidden="1" customHeight="1" x14ac:dyDescent="0.2">
      <c r="A2255" t="s">
        <v>4361</v>
      </c>
      <c r="B2255" t="s">
        <v>1331</v>
      </c>
      <c r="C2255" t="s">
        <v>4516</v>
      </c>
      <c r="D2255" t="s">
        <v>4517</v>
      </c>
      <c r="G2255" s="5">
        <v>19900101</v>
      </c>
      <c r="I2255" s="5">
        <v>20190101</v>
      </c>
    </row>
    <row r="2256" spans="1:9" ht="15" hidden="1" customHeight="1" x14ac:dyDescent="0.2">
      <c r="A2256" t="s">
        <v>4361</v>
      </c>
      <c r="B2256" t="s">
        <v>1331</v>
      </c>
      <c r="C2256" t="s">
        <v>4518</v>
      </c>
      <c r="D2256" t="s">
        <v>4519</v>
      </c>
      <c r="G2256" s="5">
        <v>19900101</v>
      </c>
      <c r="I2256" s="5">
        <v>20190101</v>
      </c>
    </row>
    <row r="2257" spans="1:9" ht="15" hidden="1" customHeight="1" x14ac:dyDescent="0.2">
      <c r="A2257" t="s">
        <v>4361</v>
      </c>
      <c r="B2257" t="s">
        <v>1331</v>
      </c>
      <c r="C2257" t="s">
        <v>4520</v>
      </c>
      <c r="D2257" t="s">
        <v>4521</v>
      </c>
      <c r="G2257" s="5">
        <v>19900101</v>
      </c>
      <c r="I2257" s="5">
        <v>20190101</v>
      </c>
    </row>
    <row r="2258" spans="1:9" ht="15" hidden="1" customHeight="1" x14ac:dyDescent="0.2">
      <c r="A2258" t="s">
        <v>4361</v>
      </c>
      <c r="B2258" t="s">
        <v>1331</v>
      </c>
      <c r="C2258" t="s">
        <v>4522</v>
      </c>
      <c r="D2258" t="s">
        <v>4523</v>
      </c>
      <c r="G2258" s="5">
        <v>19900101</v>
      </c>
      <c r="I2258" s="5">
        <v>20190101</v>
      </c>
    </row>
    <row r="2259" spans="1:9" ht="15" hidden="1" customHeight="1" x14ac:dyDescent="0.2">
      <c r="A2259" t="s">
        <v>4361</v>
      </c>
      <c r="B2259" t="s">
        <v>1331</v>
      </c>
      <c r="C2259" t="s">
        <v>4524</v>
      </c>
      <c r="D2259" t="s">
        <v>4525</v>
      </c>
      <c r="G2259" s="5">
        <v>19900101</v>
      </c>
      <c r="I2259" s="5">
        <v>20190101</v>
      </c>
    </row>
    <row r="2260" spans="1:9" ht="15" hidden="1" customHeight="1" x14ac:dyDescent="0.2">
      <c r="A2260" t="s">
        <v>4361</v>
      </c>
      <c r="B2260" t="s">
        <v>1331</v>
      </c>
      <c r="C2260" t="s">
        <v>4526</v>
      </c>
      <c r="D2260" t="s">
        <v>4527</v>
      </c>
      <c r="G2260" s="5">
        <v>19900101</v>
      </c>
      <c r="I2260" s="5">
        <v>20190101</v>
      </c>
    </row>
    <row r="2261" spans="1:9" ht="15" hidden="1" customHeight="1" x14ac:dyDescent="0.2">
      <c r="A2261" t="s">
        <v>4361</v>
      </c>
      <c r="B2261" t="s">
        <v>1331</v>
      </c>
      <c r="C2261" t="s">
        <v>4528</v>
      </c>
      <c r="D2261" t="s">
        <v>4529</v>
      </c>
      <c r="G2261" s="5">
        <v>19900101</v>
      </c>
      <c r="I2261" s="5">
        <v>20190101</v>
      </c>
    </row>
    <row r="2262" spans="1:9" ht="15" hidden="1" customHeight="1" x14ac:dyDescent="0.2">
      <c r="A2262" t="s">
        <v>4361</v>
      </c>
      <c r="B2262" t="s">
        <v>1331</v>
      </c>
      <c r="C2262" t="s">
        <v>4530</v>
      </c>
      <c r="D2262" t="s">
        <v>4531</v>
      </c>
      <c r="G2262" s="5">
        <v>19900101</v>
      </c>
      <c r="I2262" s="5">
        <v>20190101</v>
      </c>
    </row>
    <row r="2263" spans="1:9" ht="15" hidden="1" customHeight="1" x14ac:dyDescent="0.2">
      <c r="A2263" t="s">
        <v>4361</v>
      </c>
      <c r="B2263" t="s">
        <v>1331</v>
      </c>
      <c r="C2263" t="s">
        <v>4532</v>
      </c>
      <c r="D2263" t="s">
        <v>4533</v>
      </c>
      <c r="G2263" s="5">
        <v>19900101</v>
      </c>
      <c r="I2263" s="5">
        <v>20190101</v>
      </c>
    </row>
    <row r="2264" spans="1:9" ht="15" hidden="1" customHeight="1" x14ac:dyDescent="0.2">
      <c r="A2264" t="s">
        <v>4361</v>
      </c>
      <c r="B2264" t="s">
        <v>1331</v>
      </c>
      <c r="C2264" t="s">
        <v>4534</v>
      </c>
      <c r="D2264" t="s">
        <v>4535</v>
      </c>
      <c r="G2264" s="5">
        <v>19900101</v>
      </c>
      <c r="I2264" s="5">
        <v>20190101</v>
      </c>
    </row>
    <row r="2265" spans="1:9" ht="15" hidden="1" customHeight="1" x14ac:dyDescent="0.2">
      <c r="A2265" t="s">
        <v>4361</v>
      </c>
      <c r="B2265" t="s">
        <v>1331</v>
      </c>
      <c r="C2265" t="s">
        <v>4536</v>
      </c>
      <c r="D2265" t="s">
        <v>4537</v>
      </c>
      <c r="G2265" s="5">
        <v>19900101</v>
      </c>
      <c r="I2265" s="5">
        <v>20190101</v>
      </c>
    </row>
    <row r="2266" spans="1:9" ht="15" hidden="1" customHeight="1" x14ac:dyDescent="0.2">
      <c r="A2266" t="s">
        <v>4361</v>
      </c>
      <c r="B2266" t="s">
        <v>1331</v>
      </c>
      <c r="C2266" t="s">
        <v>4538</v>
      </c>
      <c r="D2266" t="s">
        <v>4539</v>
      </c>
      <c r="G2266" s="5">
        <v>19900101</v>
      </c>
      <c r="I2266" s="5">
        <v>20190101</v>
      </c>
    </row>
    <row r="2267" spans="1:9" ht="15" hidden="1" customHeight="1" x14ac:dyDescent="0.2">
      <c r="A2267" t="s">
        <v>4361</v>
      </c>
      <c r="B2267" t="s">
        <v>1331</v>
      </c>
      <c r="C2267" t="s">
        <v>4540</v>
      </c>
      <c r="D2267" t="s">
        <v>4541</v>
      </c>
      <c r="G2267" s="5">
        <v>19900101</v>
      </c>
      <c r="I2267" s="5">
        <v>20190101</v>
      </c>
    </row>
    <row r="2268" spans="1:9" ht="15" hidden="1" customHeight="1" x14ac:dyDescent="0.2">
      <c r="A2268" t="s">
        <v>4361</v>
      </c>
      <c r="B2268" t="s">
        <v>1331</v>
      </c>
      <c r="C2268" t="s">
        <v>4542</v>
      </c>
      <c r="D2268" t="s">
        <v>4543</v>
      </c>
      <c r="G2268" s="5">
        <v>19900101</v>
      </c>
      <c r="I2268" s="5">
        <v>20190101</v>
      </c>
    </row>
    <row r="2269" spans="1:9" ht="15" hidden="1" customHeight="1" x14ac:dyDescent="0.2">
      <c r="A2269" t="s">
        <v>4361</v>
      </c>
      <c r="B2269" t="s">
        <v>1331</v>
      </c>
      <c r="C2269" t="s">
        <v>4544</v>
      </c>
      <c r="D2269" t="s">
        <v>4545</v>
      </c>
      <c r="G2269" s="5">
        <v>19900101</v>
      </c>
      <c r="I2269" s="5">
        <v>20190101</v>
      </c>
    </row>
    <row r="2270" spans="1:9" ht="15" hidden="1" customHeight="1" x14ac:dyDescent="0.2">
      <c r="A2270" t="s">
        <v>4361</v>
      </c>
      <c r="B2270" t="s">
        <v>1331</v>
      </c>
      <c r="C2270" t="s">
        <v>4546</v>
      </c>
      <c r="D2270" t="s">
        <v>4547</v>
      </c>
      <c r="G2270" s="5">
        <v>19900101</v>
      </c>
      <c r="I2270" s="5">
        <v>20190101</v>
      </c>
    </row>
    <row r="2271" spans="1:9" ht="15" hidden="1" customHeight="1" x14ac:dyDescent="0.2">
      <c r="A2271" t="s">
        <v>4361</v>
      </c>
      <c r="B2271" t="s">
        <v>1331</v>
      </c>
      <c r="C2271" t="s">
        <v>4548</v>
      </c>
      <c r="D2271" t="s">
        <v>4549</v>
      </c>
      <c r="G2271" s="5">
        <v>19900101</v>
      </c>
      <c r="I2271" s="5">
        <v>20190101</v>
      </c>
    </row>
    <row r="2272" spans="1:9" ht="15" hidden="1" customHeight="1" x14ac:dyDescent="0.2">
      <c r="A2272" t="s">
        <v>4361</v>
      </c>
      <c r="B2272" t="s">
        <v>1331</v>
      </c>
      <c r="C2272" t="s">
        <v>4550</v>
      </c>
      <c r="D2272" t="s">
        <v>4551</v>
      </c>
      <c r="G2272" s="5">
        <v>19900101</v>
      </c>
      <c r="I2272" s="5">
        <v>20190101</v>
      </c>
    </row>
    <row r="2273" spans="1:9" ht="15" hidden="1" customHeight="1" x14ac:dyDescent="0.2">
      <c r="A2273" t="s">
        <v>4361</v>
      </c>
      <c r="B2273" t="s">
        <v>1331</v>
      </c>
      <c r="C2273" t="s">
        <v>4552</v>
      </c>
      <c r="D2273" t="s">
        <v>4553</v>
      </c>
      <c r="G2273" s="5">
        <v>19900101</v>
      </c>
      <c r="I2273" s="5">
        <v>20190101</v>
      </c>
    </row>
    <row r="2274" spans="1:9" ht="15" hidden="1" customHeight="1" x14ac:dyDescent="0.2">
      <c r="A2274" t="s">
        <v>4361</v>
      </c>
      <c r="B2274" t="s">
        <v>1331</v>
      </c>
      <c r="C2274" t="s">
        <v>4554</v>
      </c>
      <c r="D2274" t="s">
        <v>4555</v>
      </c>
      <c r="G2274" s="5">
        <v>19900101</v>
      </c>
      <c r="I2274" s="5">
        <v>20190101</v>
      </c>
    </row>
    <row r="2275" spans="1:9" ht="15" hidden="1" customHeight="1" x14ac:dyDescent="0.2">
      <c r="A2275" t="s">
        <v>4361</v>
      </c>
      <c r="B2275" t="s">
        <v>1331</v>
      </c>
      <c r="C2275" t="s">
        <v>4556</v>
      </c>
      <c r="D2275" t="s">
        <v>4557</v>
      </c>
      <c r="G2275" s="5">
        <v>19900101</v>
      </c>
      <c r="I2275" s="5">
        <v>20190101</v>
      </c>
    </row>
    <row r="2276" spans="1:9" ht="15" hidden="1" customHeight="1" x14ac:dyDescent="0.2">
      <c r="A2276" t="s">
        <v>4361</v>
      </c>
      <c r="B2276" t="s">
        <v>1331</v>
      </c>
      <c r="C2276" t="s">
        <v>4558</v>
      </c>
      <c r="D2276" t="s">
        <v>4559</v>
      </c>
      <c r="G2276" s="5">
        <v>19900101</v>
      </c>
      <c r="I2276" s="5">
        <v>20190101</v>
      </c>
    </row>
    <row r="2277" spans="1:9" ht="15" hidden="1" customHeight="1" x14ac:dyDescent="0.2">
      <c r="A2277" t="s">
        <v>4361</v>
      </c>
      <c r="B2277" t="s">
        <v>1331</v>
      </c>
      <c r="C2277" t="s">
        <v>4560</v>
      </c>
      <c r="D2277" t="s">
        <v>4561</v>
      </c>
      <c r="G2277" s="5">
        <v>19900101</v>
      </c>
      <c r="I2277" s="5">
        <v>20190101</v>
      </c>
    </row>
    <row r="2278" spans="1:9" ht="15" hidden="1" customHeight="1" x14ac:dyDescent="0.2">
      <c r="A2278" t="s">
        <v>4361</v>
      </c>
      <c r="B2278" t="s">
        <v>1331</v>
      </c>
      <c r="C2278" t="s">
        <v>4562</v>
      </c>
      <c r="D2278" t="s">
        <v>4563</v>
      </c>
      <c r="G2278" s="5">
        <v>19900101</v>
      </c>
      <c r="I2278" s="5">
        <v>20190101</v>
      </c>
    </row>
    <row r="2279" spans="1:9" ht="15" hidden="1" customHeight="1" x14ac:dyDescent="0.2">
      <c r="A2279" t="s">
        <v>4361</v>
      </c>
      <c r="B2279" t="s">
        <v>1331</v>
      </c>
      <c r="C2279" t="s">
        <v>4564</v>
      </c>
      <c r="D2279" t="s">
        <v>4565</v>
      </c>
      <c r="G2279" s="5">
        <v>19900101</v>
      </c>
      <c r="I2279" s="5">
        <v>20190101</v>
      </c>
    </row>
    <row r="2280" spans="1:9" ht="15" hidden="1" customHeight="1" x14ac:dyDescent="0.2">
      <c r="A2280" t="s">
        <v>4361</v>
      </c>
      <c r="B2280" t="s">
        <v>1331</v>
      </c>
      <c r="C2280" t="s">
        <v>4566</v>
      </c>
      <c r="D2280" t="s">
        <v>4567</v>
      </c>
      <c r="G2280" s="5">
        <v>19900101</v>
      </c>
      <c r="I2280" s="5">
        <v>20190101</v>
      </c>
    </row>
    <row r="2281" spans="1:9" ht="15" hidden="1" customHeight="1" x14ac:dyDescent="0.2">
      <c r="A2281" t="s">
        <v>4361</v>
      </c>
      <c r="B2281" t="s">
        <v>1331</v>
      </c>
      <c r="C2281" t="s">
        <v>4568</v>
      </c>
      <c r="D2281" t="s">
        <v>4569</v>
      </c>
      <c r="G2281" s="5">
        <v>19900101</v>
      </c>
      <c r="I2281" s="5">
        <v>20190101</v>
      </c>
    </row>
    <row r="2282" spans="1:9" ht="15" hidden="1" customHeight="1" x14ac:dyDescent="0.2">
      <c r="A2282" t="s">
        <v>4361</v>
      </c>
      <c r="B2282" t="s">
        <v>1331</v>
      </c>
      <c r="C2282" t="s">
        <v>4570</v>
      </c>
      <c r="D2282" t="s">
        <v>4571</v>
      </c>
      <c r="G2282" s="5">
        <v>19900101</v>
      </c>
      <c r="I2282" s="5">
        <v>20190101</v>
      </c>
    </row>
    <row r="2283" spans="1:9" ht="15" hidden="1" customHeight="1" x14ac:dyDescent="0.2">
      <c r="A2283" t="s">
        <v>4361</v>
      </c>
      <c r="B2283" t="s">
        <v>1331</v>
      </c>
      <c r="C2283" t="s">
        <v>4572</v>
      </c>
      <c r="D2283" t="s">
        <v>4573</v>
      </c>
      <c r="G2283" s="5">
        <v>19900101</v>
      </c>
      <c r="I2283" s="5">
        <v>20190101</v>
      </c>
    </row>
    <row r="2284" spans="1:9" ht="15" hidden="1" customHeight="1" x14ac:dyDescent="0.2">
      <c r="A2284" t="s">
        <v>4361</v>
      </c>
      <c r="B2284" t="s">
        <v>1331</v>
      </c>
      <c r="C2284" t="s">
        <v>4574</v>
      </c>
      <c r="D2284" t="s">
        <v>4575</v>
      </c>
      <c r="G2284" s="5">
        <v>19900101</v>
      </c>
      <c r="I2284" s="5">
        <v>20190101</v>
      </c>
    </row>
    <row r="2285" spans="1:9" ht="15" hidden="1" customHeight="1" x14ac:dyDescent="0.2">
      <c r="A2285" t="s">
        <v>4361</v>
      </c>
      <c r="B2285" t="s">
        <v>1331</v>
      </c>
      <c r="C2285" t="s">
        <v>4576</v>
      </c>
      <c r="D2285" t="s">
        <v>4577</v>
      </c>
      <c r="G2285" s="5">
        <v>19900101</v>
      </c>
      <c r="I2285" s="5">
        <v>20190101</v>
      </c>
    </row>
    <row r="2286" spans="1:9" ht="15" hidden="1" customHeight="1" x14ac:dyDescent="0.2">
      <c r="A2286" t="s">
        <v>4361</v>
      </c>
      <c r="B2286" t="s">
        <v>1331</v>
      </c>
      <c r="C2286" t="s">
        <v>4578</v>
      </c>
      <c r="D2286" t="s">
        <v>4579</v>
      </c>
      <c r="G2286" s="5">
        <v>19900101</v>
      </c>
      <c r="I2286" s="5">
        <v>20190101</v>
      </c>
    </row>
    <row r="2287" spans="1:9" ht="15" hidden="1" customHeight="1" x14ac:dyDescent="0.2">
      <c r="A2287" t="s">
        <v>4361</v>
      </c>
      <c r="B2287" t="s">
        <v>1331</v>
      </c>
      <c r="C2287" t="s">
        <v>4580</v>
      </c>
      <c r="D2287" t="s">
        <v>4581</v>
      </c>
      <c r="G2287" s="5">
        <v>19900101</v>
      </c>
      <c r="I2287" s="5">
        <v>20190101</v>
      </c>
    </row>
    <row r="2288" spans="1:9" ht="15" hidden="1" customHeight="1" x14ac:dyDescent="0.2">
      <c r="A2288" t="s">
        <v>4361</v>
      </c>
      <c r="B2288" t="s">
        <v>1331</v>
      </c>
      <c r="C2288" t="s">
        <v>4582</v>
      </c>
      <c r="D2288" t="s">
        <v>4583</v>
      </c>
      <c r="G2288" s="5">
        <v>19900101</v>
      </c>
      <c r="I2288" s="5">
        <v>20190101</v>
      </c>
    </row>
    <row r="2289" spans="1:9" ht="15" hidden="1" customHeight="1" x14ac:dyDescent="0.2">
      <c r="A2289" t="s">
        <v>4361</v>
      </c>
      <c r="B2289" t="s">
        <v>1331</v>
      </c>
      <c r="C2289" t="s">
        <v>1878</v>
      </c>
      <c r="D2289" t="s">
        <v>4584</v>
      </c>
      <c r="G2289" s="5">
        <v>19900101</v>
      </c>
      <c r="I2289" s="5">
        <v>20190101</v>
      </c>
    </row>
    <row r="2290" spans="1:9" ht="15" hidden="1" customHeight="1" x14ac:dyDescent="0.2">
      <c r="A2290" t="s">
        <v>4361</v>
      </c>
      <c r="B2290" t="s">
        <v>1331</v>
      </c>
      <c r="C2290" t="s">
        <v>1880</v>
      </c>
      <c r="D2290" t="s">
        <v>4585</v>
      </c>
      <c r="G2290" s="5">
        <v>19900101</v>
      </c>
      <c r="I2290" s="5">
        <v>20190101</v>
      </c>
    </row>
    <row r="2291" spans="1:9" ht="15" hidden="1" customHeight="1" x14ac:dyDescent="0.2">
      <c r="A2291" t="s">
        <v>4361</v>
      </c>
      <c r="B2291" t="s">
        <v>1331</v>
      </c>
      <c r="C2291" t="s">
        <v>4586</v>
      </c>
      <c r="D2291" t="s">
        <v>4587</v>
      </c>
      <c r="G2291" s="5">
        <v>19900101</v>
      </c>
      <c r="I2291" s="5">
        <v>20190101</v>
      </c>
    </row>
    <row r="2292" spans="1:9" ht="15" hidden="1" customHeight="1" x14ac:dyDescent="0.2">
      <c r="A2292" t="s">
        <v>4361</v>
      </c>
      <c r="B2292" t="s">
        <v>1331</v>
      </c>
      <c r="C2292" t="s">
        <v>1882</v>
      </c>
      <c r="D2292" t="s">
        <v>4588</v>
      </c>
      <c r="G2292" s="5">
        <v>19900101</v>
      </c>
      <c r="I2292" s="5">
        <v>20190101</v>
      </c>
    </row>
    <row r="2293" spans="1:9" ht="15" hidden="1" customHeight="1" x14ac:dyDescent="0.2">
      <c r="A2293" t="s">
        <v>4361</v>
      </c>
      <c r="B2293" t="s">
        <v>1331</v>
      </c>
      <c r="C2293" t="s">
        <v>1884</v>
      </c>
      <c r="D2293" t="s">
        <v>4589</v>
      </c>
      <c r="G2293" s="5">
        <v>19900101</v>
      </c>
      <c r="I2293" s="5">
        <v>20190101</v>
      </c>
    </row>
    <row r="2294" spans="1:9" ht="15" hidden="1" customHeight="1" x14ac:dyDescent="0.2">
      <c r="A2294" t="s">
        <v>4361</v>
      </c>
      <c r="B2294" t="s">
        <v>1331</v>
      </c>
      <c r="C2294" t="s">
        <v>4590</v>
      </c>
      <c r="D2294" t="s">
        <v>4591</v>
      </c>
      <c r="G2294" s="5">
        <v>19900101</v>
      </c>
      <c r="I2294" s="5">
        <v>20190101</v>
      </c>
    </row>
    <row r="2295" spans="1:9" ht="15" hidden="1" customHeight="1" x14ac:dyDescent="0.2">
      <c r="A2295" t="s">
        <v>4361</v>
      </c>
      <c r="B2295" t="s">
        <v>1331</v>
      </c>
      <c r="C2295" t="s">
        <v>4592</v>
      </c>
      <c r="D2295" t="s">
        <v>4593</v>
      </c>
      <c r="G2295" s="5">
        <v>19900101</v>
      </c>
      <c r="I2295" s="5">
        <v>20190101</v>
      </c>
    </row>
    <row r="2296" spans="1:9" ht="15" hidden="1" customHeight="1" x14ac:dyDescent="0.2">
      <c r="A2296" t="s">
        <v>4361</v>
      </c>
      <c r="B2296" t="s">
        <v>1331</v>
      </c>
      <c r="C2296" t="s">
        <v>4594</v>
      </c>
      <c r="D2296" t="s">
        <v>4595</v>
      </c>
      <c r="G2296" s="5">
        <v>19900101</v>
      </c>
      <c r="I2296" s="5">
        <v>20190101</v>
      </c>
    </row>
    <row r="2297" spans="1:9" ht="15" hidden="1" customHeight="1" x14ac:dyDescent="0.2">
      <c r="A2297" t="s">
        <v>4361</v>
      </c>
      <c r="B2297" t="s">
        <v>1331</v>
      </c>
      <c r="C2297" t="s">
        <v>1886</v>
      </c>
      <c r="D2297" t="s">
        <v>4596</v>
      </c>
      <c r="G2297" s="5">
        <v>19900101</v>
      </c>
      <c r="I2297" s="5">
        <v>20190101</v>
      </c>
    </row>
    <row r="2298" spans="1:9" ht="15" hidden="1" customHeight="1" x14ac:dyDescent="0.2">
      <c r="A2298" t="s">
        <v>4361</v>
      </c>
      <c r="B2298" t="s">
        <v>1331</v>
      </c>
      <c r="C2298" t="s">
        <v>1888</v>
      </c>
      <c r="D2298" t="s">
        <v>4597</v>
      </c>
      <c r="G2298" s="5">
        <v>19900101</v>
      </c>
      <c r="I2298" s="5">
        <v>20190101</v>
      </c>
    </row>
    <row r="2299" spans="1:9" ht="15" hidden="1" customHeight="1" x14ac:dyDescent="0.2">
      <c r="A2299" t="s">
        <v>4361</v>
      </c>
      <c r="B2299" t="s">
        <v>1331</v>
      </c>
      <c r="C2299" t="s">
        <v>1890</v>
      </c>
      <c r="D2299" t="s">
        <v>4598</v>
      </c>
      <c r="G2299" s="5">
        <v>19900101</v>
      </c>
      <c r="I2299" s="5">
        <v>20190101</v>
      </c>
    </row>
    <row r="2300" spans="1:9" ht="15" hidden="1" customHeight="1" x14ac:dyDescent="0.2">
      <c r="A2300" t="s">
        <v>4361</v>
      </c>
      <c r="B2300" t="s">
        <v>1331</v>
      </c>
      <c r="C2300" t="s">
        <v>1892</v>
      </c>
      <c r="D2300" t="s">
        <v>4599</v>
      </c>
      <c r="G2300" s="5">
        <v>19900101</v>
      </c>
      <c r="I2300" s="5">
        <v>20190101</v>
      </c>
    </row>
    <row r="2301" spans="1:9" ht="15" hidden="1" customHeight="1" x14ac:dyDescent="0.2">
      <c r="A2301" t="s">
        <v>4361</v>
      </c>
      <c r="B2301" t="s">
        <v>1331</v>
      </c>
      <c r="C2301" t="s">
        <v>4600</v>
      </c>
      <c r="D2301" t="s">
        <v>4601</v>
      </c>
      <c r="G2301" s="5">
        <v>19900101</v>
      </c>
      <c r="I2301" s="5">
        <v>20190101</v>
      </c>
    </row>
    <row r="2302" spans="1:9" ht="15" hidden="1" customHeight="1" x14ac:dyDescent="0.2">
      <c r="A2302" t="s">
        <v>4361</v>
      </c>
      <c r="B2302" t="s">
        <v>1331</v>
      </c>
      <c r="C2302" t="s">
        <v>1894</v>
      </c>
      <c r="D2302" t="s">
        <v>4602</v>
      </c>
      <c r="G2302" s="5">
        <v>19900101</v>
      </c>
      <c r="I2302" s="5">
        <v>20190101</v>
      </c>
    </row>
    <row r="2303" spans="1:9" ht="15" hidden="1" customHeight="1" x14ac:dyDescent="0.2">
      <c r="A2303" t="s">
        <v>4361</v>
      </c>
      <c r="B2303" t="s">
        <v>1331</v>
      </c>
      <c r="C2303" t="s">
        <v>4603</v>
      </c>
      <c r="D2303" t="s">
        <v>4604</v>
      </c>
      <c r="G2303" s="5">
        <v>19900101</v>
      </c>
      <c r="I2303" s="5">
        <v>20190101</v>
      </c>
    </row>
    <row r="2304" spans="1:9" ht="15" hidden="1" customHeight="1" x14ac:dyDescent="0.2">
      <c r="A2304" t="s">
        <v>4361</v>
      </c>
      <c r="B2304" t="s">
        <v>1331</v>
      </c>
      <c r="C2304" t="s">
        <v>4605</v>
      </c>
      <c r="D2304" t="s">
        <v>4606</v>
      </c>
      <c r="G2304" s="5">
        <v>19900101</v>
      </c>
      <c r="I2304" s="5">
        <v>20190101</v>
      </c>
    </row>
    <row r="2305" spans="1:9" ht="15" hidden="1" customHeight="1" x14ac:dyDescent="0.2">
      <c r="A2305" t="s">
        <v>4361</v>
      </c>
      <c r="B2305" t="s">
        <v>1331</v>
      </c>
      <c r="C2305" t="s">
        <v>1896</v>
      </c>
      <c r="D2305" t="s">
        <v>4607</v>
      </c>
      <c r="G2305" s="5">
        <v>19900101</v>
      </c>
      <c r="I2305" s="5">
        <v>20190101</v>
      </c>
    </row>
    <row r="2306" spans="1:9" ht="15" hidden="1" customHeight="1" x14ac:dyDescent="0.2">
      <c r="A2306" t="s">
        <v>4361</v>
      </c>
      <c r="B2306" t="s">
        <v>1331</v>
      </c>
      <c r="C2306" t="s">
        <v>4608</v>
      </c>
      <c r="D2306" t="s">
        <v>4609</v>
      </c>
      <c r="G2306" s="5">
        <v>19900101</v>
      </c>
      <c r="I2306" s="5">
        <v>20190101</v>
      </c>
    </row>
    <row r="2307" spans="1:9" ht="15" hidden="1" customHeight="1" x14ac:dyDescent="0.2">
      <c r="A2307" t="s">
        <v>4361</v>
      </c>
      <c r="B2307" t="s">
        <v>1331</v>
      </c>
      <c r="C2307" t="s">
        <v>1898</v>
      </c>
      <c r="D2307" t="s">
        <v>4610</v>
      </c>
      <c r="G2307" s="5">
        <v>19900101</v>
      </c>
      <c r="I2307" s="5">
        <v>20190101</v>
      </c>
    </row>
    <row r="2308" spans="1:9" ht="15" hidden="1" customHeight="1" x14ac:dyDescent="0.2">
      <c r="A2308" t="s">
        <v>4361</v>
      </c>
      <c r="B2308" t="s">
        <v>1331</v>
      </c>
      <c r="C2308" t="s">
        <v>1900</v>
      </c>
      <c r="D2308" t="s">
        <v>4611</v>
      </c>
      <c r="G2308" s="5">
        <v>19900101</v>
      </c>
      <c r="I2308" s="5">
        <v>20190101</v>
      </c>
    </row>
    <row r="2309" spans="1:9" ht="15" hidden="1" customHeight="1" x14ac:dyDescent="0.2">
      <c r="A2309" t="s">
        <v>4361</v>
      </c>
      <c r="B2309" t="s">
        <v>1331</v>
      </c>
      <c r="C2309" t="s">
        <v>1902</v>
      </c>
      <c r="D2309" t="s">
        <v>4612</v>
      </c>
      <c r="G2309" s="5">
        <v>19900101</v>
      </c>
      <c r="I2309" s="5">
        <v>20190101</v>
      </c>
    </row>
    <row r="2310" spans="1:9" ht="15" hidden="1" customHeight="1" x14ac:dyDescent="0.2">
      <c r="A2310" t="s">
        <v>4361</v>
      </c>
      <c r="B2310" t="s">
        <v>1331</v>
      </c>
      <c r="C2310" t="s">
        <v>4613</v>
      </c>
      <c r="D2310" t="s">
        <v>4614</v>
      </c>
      <c r="G2310" s="5">
        <v>19900101</v>
      </c>
      <c r="I2310" s="5">
        <v>20190101</v>
      </c>
    </row>
    <row r="2311" spans="1:9" ht="15" hidden="1" customHeight="1" x14ac:dyDescent="0.2">
      <c r="A2311" t="s">
        <v>4361</v>
      </c>
      <c r="B2311" t="s">
        <v>1331</v>
      </c>
      <c r="C2311" t="s">
        <v>1904</v>
      </c>
      <c r="D2311" t="s">
        <v>4615</v>
      </c>
      <c r="G2311" s="5">
        <v>19900101</v>
      </c>
      <c r="I2311" s="5">
        <v>20190101</v>
      </c>
    </row>
    <row r="2312" spans="1:9" ht="15" hidden="1" customHeight="1" x14ac:dyDescent="0.2">
      <c r="A2312" t="s">
        <v>4361</v>
      </c>
      <c r="B2312" t="s">
        <v>1331</v>
      </c>
      <c r="C2312" t="s">
        <v>1906</v>
      </c>
      <c r="D2312" t="s">
        <v>4616</v>
      </c>
      <c r="G2312" s="5">
        <v>19900101</v>
      </c>
      <c r="I2312" s="5">
        <v>20190101</v>
      </c>
    </row>
    <row r="2313" spans="1:9" ht="15" hidden="1" customHeight="1" x14ac:dyDescent="0.2">
      <c r="A2313" t="s">
        <v>4361</v>
      </c>
      <c r="B2313" t="s">
        <v>1331</v>
      </c>
      <c r="C2313" t="s">
        <v>1908</v>
      </c>
      <c r="D2313" t="s">
        <v>4617</v>
      </c>
      <c r="G2313" s="5">
        <v>19900101</v>
      </c>
      <c r="I2313" s="5">
        <v>20190101</v>
      </c>
    </row>
    <row r="2314" spans="1:9" ht="15" hidden="1" customHeight="1" x14ac:dyDescent="0.2">
      <c r="A2314" t="s">
        <v>4361</v>
      </c>
      <c r="B2314" t="s">
        <v>1331</v>
      </c>
      <c r="C2314" t="s">
        <v>4618</v>
      </c>
      <c r="D2314" t="s">
        <v>4619</v>
      </c>
      <c r="G2314" s="5">
        <v>19900101</v>
      </c>
      <c r="I2314" s="5">
        <v>20190101</v>
      </c>
    </row>
    <row r="2315" spans="1:9" ht="15" hidden="1" customHeight="1" x14ac:dyDescent="0.2">
      <c r="A2315" t="s">
        <v>4361</v>
      </c>
      <c r="B2315" t="s">
        <v>1331</v>
      </c>
      <c r="C2315" t="s">
        <v>4620</v>
      </c>
      <c r="D2315" t="s">
        <v>4621</v>
      </c>
      <c r="G2315" s="5">
        <v>19900101</v>
      </c>
      <c r="I2315" s="5">
        <v>20190101</v>
      </c>
    </row>
    <row r="2316" spans="1:9" ht="15" hidden="1" customHeight="1" x14ac:dyDescent="0.2">
      <c r="A2316" t="s">
        <v>4361</v>
      </c>
      <c r="B2316" t="s">
        <v>1331</v>
      </c>
      <c r="C2316" t="s">
        <v>4622</v>
      </c>
      <c r="D2316" t="s">
        <v>4623</v>
      </c>
      <c r="G2316" s="5">
        <v>19900101</v>
      </c>
      <c r="I2316" s="5">
        <v>20190101</v>
      </c>
    </row>
    <row r="2317" spans="1:9" ht="15" hidden="1" customHeight="1" x14ac:dyDescent="0.2">
      <c r="A2317" t="s">
        <v>4361</v>
      </c>
      <c r="B2317" t="s">
        <v>1331</v>
      </c>
      <c r="C2317" t="s">
        <v>1910</v>
      </c>
      <c r="D2317" t="s">
        <v>4624</v>
      </c>
      <c r="G2317" s="5">
        <v>19900101</v>
      </c>
      <c r="I2317" s="5">
        <v>20190101</v>
      </c>
    </row>
    <row r="2318" spans="1:9" ht="15" hidden="1" customHeight="1" x14ac:dyDescent="0.2">
      <c r="A2318" t="s">
        <v>4361</v>
      </c>
      <c r="B2318" t="s">
        <v>1331</v>
      </c>
      <c r="C2318" t="s">
        <v>1912</v>
      </c>
      <c r="D2318" t="s">
        <v>4625</v>
      </c>
      <c r="G2318" s="5">
        <v>19900101</v>
      </c>
      <c r="I2318" s="5">
        <v>20190101</v>
      </c>
    </row>
    <row r="2319" spans="1:9" ht="15" hidden="1" customHeight="1" x14ac:dyDescent="0.2">
      <c r="A2319" t="s">
        <v>4361</v>
      </c>
      <c r="B2319" t="s">
        <v>1331</v>
      </c>
      <c r="C2319" t="s">
        <v>1914</v>
      </c>
      <c r="D2319" t="s">
        <v>4626</v>
      </c>
      <c r="G2319" s="5">
        <v>19900101</v>
      </c>
      <c r="I2319" s="5">
        <v>20190101</v>
      </c>
    </row>
    <row r="2320" spans="1:9" ht="15" hidden="1" customHeight="1" x14ac:dyDescent="0.2">
      <c r="A2320" t="s">
        <v>4361</v>
      </c>
      <c r="B2320" t="s">
        <v>1331</v>
      </c>
      <c r="C2320" t="s">
        <v>1916</v>
      </c>
      <c r="D2320" t="s">
        <v>4627</v>
      </c>
      <c r="G2320" s="5">
        <v>19900101</v>
      </c>
      <c r="I2320" s="5">
        <v>20190101</v>
      </c>
    </row>
    <row r="2321" spans="1:9" ht="15" hidden="1" customHeight="1" x14ac:dyDescent="0.2">
      <c r="A2321" t="s">
        <v>4361</v>
      </c>
      <c r="B2321" t="s">
        <v>1331</v>
      </c>
      <c r="C2321" t="s">
        <v>4628</v>
      </c>
      <c r="D2321" t="s">
        <v>4629</v>
      </c>
      <c r="G2321" s="5">
        <v>19900101</v>
      </c>
      <c r="I2321" s="5">
        <v>20190101</v>
      </c>
    </row>
    <row r="2322" spans="1:9" ht="15" hidden="1" customHeight="1" x14ac:dyDescent="0.2">
      <c r="A2322" t="s">
        <v>4361</v>
      </c>
      <c r="B2322" t="s">
        <v>1331</v>
      </c>
      <c r="C2322" t="s">
        <v>4630</v>
      </c>
      <c r="D2322" t="s">
        <v>4631</v>
      </c>
      <c r="G2322" s="5">
        <v>19900101</v>
      </c>
      <c r="I2322" s="5">
        <v>20190101</v>
      </c>
    </row>
    <row r="2323" spans="1:9" ht="15" hidden="1" customHeight="1" x14ac:dyDescent="0.2">
      <c r="A2323" t="s">
        <v>4361</v>
      </c>
      <c r="B2323" t="s">
        <v>1331</v>
      </c>
      <c r="C2323" t="s">
        <v>4632</v>
      </c>
      <c r="D2323" t="s">
        <v>4633</v>
      </c>
      <c r="G2323" s="5">
        <v>19900101</v>
      </c>
      <c r="I2323" s="5">
        <v>20190101</v>
      </c>
    </row>
    <row r="2324" spans="1:9" ht="15" hidden="1" customHeight="1" x14ac:dyDescent="0.2">
      <c r="A2324" t="s">
        <v>4361</v>
      </c>
      <c r="B2324" t="s">
        <v>1331</v>
      </c>
      <c r="C2324" t="s">
        <v>4634</v>
      </c>
      <c r="D2324" t="s">
        <v>4635</v>
      </c>
      <c r="G2324" s="5">
        <v>19900101</v>
      </c>
      <c r="I2324" s="5">
        <v>20190101</v>
      </c>
    </row>
    <row r="2325" spans="1:9" ht="15" hidden="1" customHeight="1" x14ac:dyDescent="0.2">
      <c r="A2325" t="s">
        <v>4361</v>
      </c>
      <c r="B2325" t="s">
        <v>1331</v>
      </c>
      <c r="C2325" t="s">
        <v>4636</v>
      </c>
      <c r="D2325" t="s">
        <v>4637</v>
      </c>
      <c r="G2325" s="5">
        <v>19900101</v>
      </c>
      <c r="I2325" s="5">
        <v>20190101</v>
      </c>
    </row>
    <row r="2326" spans="1:9" ht="15" hidden="1" customHeight="1" x14ac:dyDescent="0.2">
      <c r="A2326" t="s">
        <v>4361</v>
      </c>
      <c r="B2326" t="s">
        <v>1331</v>
      </c>
      <c r="C2326" t="s">
        <v>4638</v>
      </c>
      <c r="D2326" t="s">
        <v>4639</v>
      </c>
      <c r="G2326" s="5">
        <v>19900101</v>
      </c>
      <c r="I2326" s="5">
        <v>20190101</v>
      </c>
    </row>
    <row r="2327" spans="1:9" ht="15" hidden="1" customHeight="1" x14ac:dyDescent="0.2">
      <c r="A2327" t="s">
        <v>4361</v>
      </c>
      <c r="B2327" t="s">
        <v>1331</v>
      </c>
      <c r="C2327" t="s">
        <v>1918</v>
      </c>
      <c r="D2327" t="s">
        <v>4640</v>
      </c>
      <c r="G2327" s="5">
        <v>19900101</v>
      </c>
      <c r="I2327" s="5">
        <v>20190101</v>
      </c>
    </row>
    <row r="2328" spans="1:9" ht="15" hidden="1" customHeight="1" x14ac:dyDescent="0.2">
      <c r="A2328" t="s">
        <v>4361</v>
      </c>
      <c r="B2328" t="s">
        <v>1331</v>
      </c>
      <c r="C2328" t="s">
        <v>4641</v>
      </c>
      <c r="D2328" t="s">
        <v>4642</v>
      </c>
      <c r="G2328" s="5">
        <v>19900101</v>
      </c>
      <c r="I2328" s="5">
        <v>20190101</v>
      </c>
    </row>
    <row r="2329" spans="1:9" ht="15" hidden="1" customHeight="1" x14ac:dyDescent="0.2">
      <c r="A2329" t="s">
        <v>4361</v>
      </c>
      <c r="B2329" t="s">
        <v>1331</v>
      </c>
      <c r="C2329" t="s">
        <v>4643</v>
      </c>
      <c r="D2329" t="s">
        <v>4644</v>
      </c>
      <c r="G2329" s="5">
        <v>19900101</v>
      </c>
      <c r="I2329" s="5">
        <v>20190101</v>
      </c>
    </row>
    <row r="2330" spans="1:9" ht="15" hidden="1" customHeight="1" x14ac:dyDescent="0.2">
      <c r="A2330" t="s">
        <v>4361</v>
      </c>
      <c r="B2330" t="s">
        <v>1331</v>
      </c>
      <c r="C2330" t="s">
        <v>4645</v>
      </c>
      <c r="D2330" t="s">
        <v>4646</v>
      </c>
      <c r="G2330" s="5">
        <v>19900101</v>
      </c>
      <c r="I2330" s="5">
        <v>20190101</v>
      </c>
    </row>
    <row r="2331" spans="1:9" ht="15" hidden="1" customHeight="1" x14ac:dyDescent="0.2">
      <c r="A2331" t="s">
        <v>4361</v>
      </c>
      <c r="B2331" t="s">
        <v>1331</v>
      </c>
      <c r="C2331" t="s">
        <v>4647</v>
      </c>
      <c r="D2331" t="s">
        <v>4648</v>
      </c>
      <c r="G2331" s="5">
        <v>19900101</v>
      </c>
      <c r="I2331" s="5">
        <v>20190101</v>
      </c>
    </row>
    <row r="2332" spans="1:9" ht="15" hidden="1" customHeight="1" x14ac:dyDescent="0.2">
      <c r="A2332" t="s">
        <v>4361</v>
      </c>
      <c r="B2332" t="s">
        <v>1331</v>
      </c>
      <c r="C2332" t="s">
        <v>4649</v>
      </c>
      <c r="D2332" t="s">
        <v>4650</v>
      </c>
      <c r="G2332" s="5">
        <v>19900101</v>
      </c>
      <c r="I2332" s="5">
        <v>20190101</v>
      </c>
    </row>
    <row r="2333" spans="1:9" ht="15" hidden="1" customHeight="1" x14ac:dyDescent="0.2">
      <c r="A2333" t="s">
        <v>4361</v>
      </c>
      <c r="B2333" t="s">
        <v>1331</v>
      </c>
      <c r="C2333" t="s">
        <v>4651</v>
      </c>
      <c r="D2333" t="s">
        <v>4652</v>
      </c>
      <c r="G2333" s="5">
        <v>19900101</v>
      </c>
      <c r="I2333" s="5">
        <v>20190101</v>
      </c>
    </row>
    <row r="2334" spans="1:9" ht="15" hidden="1" customHeight="1" x14ac:dyDescent="0.2">
      <c r="A2334" t="s">
        <v>4361</v>
      </c>
      <c r="B2334" t="s">
        <v>1331</v>
      </c>
      <c r="C2334" t="s">
        <v>4653</v>
      </c>
      <c r="D2334" t="s">
        <v>4654</v>
      </c>
      <c r="G2334" s="5">
        <v>19900101</v>
      </c>
      <c r="I2334" s="5">
        <v>20190101</v>
      </c>
    </row>
    <row r="2335" spans="1:9" ht="15" hidden="1" customHeight="1" x14ac:dyDescent="0.2">
      <c r="A2335" t="s">
        <v>4361</v>
      </c>
      <c r="B2335" t="s">
        <v>1331</v>
      </c>
      <c r="C2335" t="s">
        <v>4655</v>
      </c>
      <c r="D2335" t="s">
        <v>4656</v>
      </c>
      <c r="G2335" s="5">
        <v>19900101</v>
      </c>
      <c r="I2335" s="5">
        <v>20190101</v>
      </c>
    </row>
    <row r="2336" spans="1:9" ht="15" hidden="1" customHeight="1" x14ac:dyDescent="0.2">
      <c r="A2336" t="s">
        <v>4361</v>
      </c>
      <c r="B2336" t="s">
        <v>1331</v>
      </c>
      <c r="C2336" t="s">
        <v>4657</v>
      </c>
      <c r="D2336" t="s">
        <v>4658</v>
      </c>
      <c r="G2336" s="5">
        <v>19900101</v>
      </c>
      <c r="I2336" s="5">
        <v>20190101</v>
      </c>
    </row>
    <row r="2337" spans="1:9" ht="15" hidden="1" customHeight="1" x14ac:dyDescent="0.2">
      <c r="A2337" t="s">
        <v>4361</v>
      </c>
      <c r="B2337" t="s">
        <v>1331</v>
      </c>
      <c r="C2337" t="s">
        <v>4659</v>
      </c>
      <c r="D2337" t="s">
        <v>4660</v>
      </c>
      <c r="G2337" s="5">
        <v>19900101</v>
      </c>
      <c r="I2337" s="5">
        <v>20190101</v>
      </c>
    </row>
    <row r="2338" spans="1:9" ht="15" hidden="1" customHeight="1" x14ac:dyDescent="0.2">
      <c r="A2338" t="s">
        <v>4361</v>
      </c>
      <c r="B2338" t="s">
        <v>1331</v>
      </c>
      <c r="C2338" t="s">
        <v>4661</v>
      </c>
      <c r="D2338" t="s">
        <v>4662</v>
      </c>
      <c r="G2338" s="5">
        <v>19900101</v>
      </c>
      <c r="I2338" s="5">
        <v>20190101</v>
      </c>
    </row>
    <row r="2339" spans="1:9" ht="15" hidden="1" customHeight="1" x14ac:dyDescent="0.2">
      <c r="A2339" t="s">
        <v>4361</v>
      </c>
      <c r="B2339" t="s">
        <v>1331</v>
      </c>
      <c r="C2339" t="s">
        <v>4663</v>
      </c>
      <c r="D2339" t="s">
        <v>4664</v>
      </c>
      <c r="G2339" s="5">
        <v>19900101</v>
      </c>
      <c r="I2339" s="5">
        <v>20190101</v>
      </c>
    </row>
    <row r="2340" spans="1:9" ht="15" hidden="1" customHeight="1" x14ac:dyDescent="0.2">
      <c r="A2340" t="s">
        <v>4361</v>
      </c>
      <c r="B2340" t="s">
        <v>1331</v>
      </c>
      <c r="C2340" t="s">
        <v>4665</v>
      </c>
      <c r="D2340" t="s">
        <v>4666</v>
      </c>
      <c r="G2340" s="5">
        <v>19900101</v>
      </c>
      <c r="I2340" s="5">
        <v>20190101</v>
      </c>
    </row>
    <row r="2341" spans="1:9" ht="15" hidden="1" customHeight="1" x14ac:dyDescent="0.2">
      <c r="A2341" t="s">
        <v>4361</v>
      </c>
      <c r="B2341" t="s">
        <v>1331</v>
      </c>
      <c r="C2341" t="s">
        <v>4667</v>
      </c>
      <c r="D2341" t="s">
        <v>4668</v>
      </c>
      <c r="G2341" s="5">
        <v>19900101</v>
      </c>
      <c r="I2341" s="5">
        <v>20190101</v>
      </c>
    </row>
    <row r="2342" spans="1:9" ht="15" hidden="1" customHeight="1" x14ac:dyDescent="0.2">
      <c r="A2342" t="s">
        <v>4361</v>
      </c>
      <c r="B2342" t="s">
        <v>1331</v>
      </c>
      <c r="C2342" t="s">
        <v>4669</v>
      </c>
      <c r="D2342" t="s">
        <v>4670</v>
      </c>
      <c r="G2342" s="5">
        <v>19900101</v>
      </c>
      <c r="I2342" s="5">
        <v>20190101</v>
      </c>
    </row>
    <row r="2343" spans="1:9" ht="15" hidden="1" customHeight="1" x14ac:dyDescent="0.2">
      <c r="A2343" t="s">
        <v>4361</v>
      </c>
      <c r="B2343" t="s">
        <v>1331</v>
      </c>
      <c r="C2343" t="s">
        <v>4671</v>
      </c>
      <c r="D2343" t="s">
        <v>4672</v>
      </c>
      <c r="G2343" s="5">
        <v>19900101</v>
      </c>
      <c r="I2343" s="5">
        <v>20190101</v>
      </c>
    </row>
    <row r="2344" spans="1:9" ht="15" hidden="1" customHeight="1" x14ac:dyDescent="0.2">
      <c r="A2344" t="s">
        <v>4361</v>
      </c>
      <c r="B2344" t="s">
        <v>1331</v>
      </c>
      <c r="C2344" t="s">
        <v>4673</v>
      </c>
      <c r="D2344" t="s">
        <v>4674</v>
      </c>
      <c r="G2344" s="5">
        <v>19900101</v>
      </c>
      <c r="I2344" s="5">
        <v>20190101</v>
      </c>
    </row>
    <row r="2345" spans="1:9" ht="15" hidden="1" customHeight="1" x14ac:dyDescent="0.2">
      <c r="A2345" t="s">
        <v>4361</v>
      </c>
      <c r="B2345" t="s">
        <v>1331</v>
      </c>
      <c r="C2345" t="s">
        <v>4675</v>
      </c>
      <c r="D2345" t="s">
        <v>4676</v>
      </c>
      <c r="G2345" s="5">
        <v>19900101</v>
      </c>
      <c r="I2345" s="5">
        <v>20190101</v>
      </c>
    </row>
    <row r="2346" spans="1:9" ht="15" hidden="1" customHeight="1" x14ac:dyDescent="0.2">
      <c r="A2346" t="s">
        <v>4361</v>
      </c>
      <c r="B2346" t="s">
        <v>1331</v>
      </c>
      <c r="C2346" t="s">
        <v>4677</v>
      </c>
      <c r="D2346" t="s">
        <v>4678</v>
      </c>
      <c r="G2346" s="5">
        <v>19900101</v>
      </c>
      <c r="I2346" s="5">
        <v>20190101</v>
      </c>
    </row>
    <row r="2347" spans="1:9" ht="15" hidden="1" customHeight="1" x14ac:dyDescent="0.2">
      <c r="A2347" t="s">
        <v>4361</v>
      </c>
      <c r="B2347" t="s">
        <v>1331</v>
      </c>
      <c r="C2347" t="s">
        <v>4679</v>
      </c>
      <c r="D2347" t="s">
        <v>4680</v>
      </c>
      <c r="G2347" s="5">
        <v>19900101</v>
      </c>
      <c r="I2347" s="5">
        <v>20190101</v>
      </c>
    </row>
    <row r="2348" spans="1:9" ht="15" hidden="1" customHeight="1" x14ac:dyDescent="0.2">
      <c r="A2348" t="s">
        <v>4361</v>
      </c>
      <c r="B2348" t="s">
        <v>1331</v>
      </c>
      <c r="C2348" t="s">
        <v>4681</v>
      </c>
      <c r="D2348" t="s">
        <v>4682</v>
      </c>
      <c r="G2348" s="5">
        <v>19900101</v>
      </c>
      <c r="I2348" s="5">
        <v>20190101</v>
      </c>
    </row>
    <row r="2349" spans="1:9" ht="15" hidden="1" customHeight="1" x14ac:dyDescent="0.2">
      <c r="A2349" t="s">
        <v>4361</v>
      </c>
      <c r="B2349" t="s">
        <v>1331</v>
      </c>
      <c r="C2349" t="s">
        <v>4683</v>
      </c>
      <c r="D2349" t="s">
        <v>4684</v>
      </c>
      <c r="G2349" s="5">
        <v>19900101</v>
      </c>
      <c r="I2349" s="5">
        <v>20190101</v>
      </c>
    </row>
    <row r="2350" spans="1:9" ht="15" hidden="1" customHeight="1" x14ac:dyDescent="0.2">
      <c r="A2350" t="s">
        <v>4361</v>
      </c>
      <c r="B2350" t="s">
        <v>1331</v>
      </c>
      <c r="C2350" t="s">
        <v>4685</v>
      </c>
      <c r="D2350" t="s">
        <v>4686</v>
      </c>
      <c r="G2350" s="5">
        <v>19900101</v>
      </c>
      <c r="I2350" s="5">
        <v>20190101</v>
      </c>
    </row>
    <row r="2351" spans="1:9" ht="15" hidden="1" customHeight="1" x14ac:dyDescent="0.2">
      <c r="A2351" t="s">
        <v>4361</v>
      </c>
      <c r="B2351" t="s">
        <v>1331</v>
      </c>
      <c r="C2351" t="s">
        <v>4687</v>
      </c>
      <c r="D2351" t="s">
        <v>4688</v>
      </c>
      <c r="G2351" s="5">
        <v>19900101</v>
      </c>
      <c r="I2351" s="5">
        <v>20190101</v>
      </c>
    </row>
    <row r="2352" spans="1:9" ht="15" hidden="1" customHeight="1" x14ac:dyDescent="0.2">
      <c r="A2352" t="s">
        <v>4361</v>
      </c>
      <c r="B2352" t="s">
        <v>1331</v>
      </c>
      <c r="C2352" t="s">
        <v>4689</v>
      </c>
      <c r="D2352" t="s">
        <v>4690</v>
      </c>
      <c r="G2352" s="5">
        <v>19900101</v>
      </c>
      <c r="I2352" s="5">
        <v>20190101</v>
      </c>
    </row>
    <row r="2353" spans="1:9" ht="15" hidden="1" customHeight="1" x14ac:dyDescent="0.2">
      <c r="A2353" t="s">
        <v>4361</v>
      </c>
      <c r="B2353" t="s">
        <v>1331</v>
      </c>
      <c r="C2353" t="s">
        <v>4691</v>
      </c>
      <c r="D2353" t="s">
        <v>4692</v>
      </c>
      <c r="G2353" s="5">
        <v>19900101</v>
      </c>
      <c r="I2353" s="5">
        <v>20190101</v>
      </c>
    </row>
    <row r="2354" spans="1:9" ht="15" hidden="1" customHeight="1" x14ac:dyDescent="0.2">
      <c r="A2354" t="s">
        <v>4361</v>
      </c>
      <c r="B2354" t="s">
        <v>1331</v>
      </c>
      <c r="C2354" t="s">
        <v>4693</v>
      </c>
      <c r="D2354" t="s">
        <v>4694</v>
      </c>
      <c r="G2354" s="5">
        <v>19900101</v>
      </c>
      <c r="I2354" s="5">
        <v>20190101</v>
      </c>
    </row>
    <row r="2355" spans="1:9" ht="15" hidden="1" customHeight="1" x14ac:dyDescent="0.2">
      <c r="A2355" t="s">
        <v>4361</v>
      </c>
      <c r="B2355" t="s">
        <v>1331</v>
      </c>
      <c r="C2355" t="s">
        <v>4695</v>
      </c>
      <c r="D2355" t="s">
        <v>4696</v>
      </c>
      <c r="G2355" s="5">
        <v>19900101</v>
      </c>
      <c r="I2355" s="5">
        <v>20190101</v>
      </c>
    </row>
    <row r="2356" spans="1:9" ht="15" hidden="1" customHeight="1" x14ac:dyDescent="0.2">
      <c r="A2356" t="s">
        <v>4361</v>
      </c>
      <c r="B2356" t="s">
        <v>1331</v>
      </c>
      <c r="C2356" t="s">
        <v>4697</v>
      </c>
      <c r="D2356" t="s">
        <v>4698</v>
      </c>
      <c r="G2356" s="5">
        <v>19900101</v>
      </c>
      <c r="I2356" s="5">
        <v>20190101</v>
      </c>
    </row>
    <row r="2357" spans="1:9" ht="15" hidden="1" customHeight="1" x14ac:dyDescent="0.2">
      <c r="A2357" t="s">
        <v>4361</v>
      </c>
      <c r="B2357" t="s">
        <v>1331</v>
      </c>
      <c r="C2357" t="s">
        <v>4699</v>
      </c>
      <c r="D2357" t="s">
        <v>4700</v>
      </c>
      <c r="G2357" s="5">
        <v>19900101</v>
      </c>
      <c r="I2357" s="5">
        <v>20190101</v>
      </c>
    </row>
    <row r="2358" spans="1:9" ht="15" hidden="1" customHeight="1" x14ac:dyDescent="0.2">
      <c r="A2358" t="s">
        <v>4361</v>
      </c>
      <c r="B2358" t="s">
        <v>1331</v>
      </c>
      <c r="C2358" t="s">
        <v>4701</v>
      </c>
      <c r="D2358" t="s">
        <v>4702</v>
      </c>
      <c r="G2358" s="5">
        <v>19900101</v>
      </c>
      <c r="I2358" s="5">
        <v>20190101</v>
      </c>
    </row>
    <row r="2359" spans="1:9" ht="15" hidden="1" customHeight="1" x14ac:dyDescent="0.2">
      <c r="A2359" t="s">
        <v>4361</v>
      </c>
      <c r="B2359" t="s">
        <v>1331</v>
      </c>
      <c r="C2359" t="s">
        <v>4703</v>
      </c>
      <c r="D2359" t="s">
        <v>4704</v>
      </c>
      <c r="G2359" s="5">
        <v>19900101</v>
      </c>
      <c r="I2359" s="5">
        <v>20190101</v>
      </c>
    </row>
    <row r="2360" spans="1:9" ht="15" hidden="1" customHeight="1" x14ac:dyDescent="0.2">
      <c r="A2360" t="s">
        <v>4361</v>
      </c>
      <c r="B2360" t="s">
        <v>1331</v>
      </c>
      <c r="C2360" t="s">
        <v>4705</v>
      </c>
      <c r="D2360" t="s">
        <v>4706</v>
      </c>
      <c r="G2360" s="5">
        <v>19900101</v>
      </c>
      <c r="I2360" s="5">
        <v>20190101</v>
      </c>
    </row>
    <row r="2361" spans="1:9" ht="15" hidden="1" customHeight="1" x14ac:dyDescent="0.2">
      <c r="A2361" t="s">
        <v>4361</v>
      </c>
      <c r="B2361" t="s">
        <v>1331</v>
      </c>
      <c r="C2361" t="s">
        <v>4707</v>
      </c>
      <c r="D2361" t="s">
        <v>4708</v>
      </c>
      <c r="G2361" s="5">
        <v>19900101</v>
      </c>
      <c r="I2361" s="5">
        <v>20190101</v>
      </c>
    </row>
    <row r="2362" spans="1:9" ht="15" hidden="1" customHeight="1" x14ac:dyDescent="0.2">
      <c r="A2362" t="s">
        <v>4361</v>
      </c>
      <c r="B2362" t="s">
        <v>1331</v>
      </c>
      <c r="C2362" t="s">
        <v>4709</v>
      </c>
      <c r="D2362" t="s">
        <v>4710</v>
      </c>
      <c r="G2362" s="5">
        <v>19900101</v>
      </c>
      <c r="I2362" s="5">
        <v>20190101</v>
      </c>
    </row>
    <row r="2363" spans="1:9" ht="15" hidden="1" customHeight="1" x14ac:dyDescent="0.2">
      <c r="A2363" t="s">
        <v>4361</v>
      </c>
      <c r="B2363" t="s">
        <v>1331</v>
      </c>
      <c r="C2363" t="s">
        <v>4711</v>
      </c>
      <c r="D2363" t="s">
        <v>4712</v>
      </c>
      <c r="G2363" s="5">
        <v>19900101</v>
      </c>
      <c r="I2363" s="5">
        <v>20190101</v>
      </c>
    </row>
    <row r="2364" spans="1:9" ht="15" hidden="1" customHeight="1" x14ac:dyDescent="0.2">
      <c r="A2364" t="s">
        <v>4361</v>
      </c>
      <c r="B2364" t="s">
        <v>1331</v>
      </c>
      <c r="C2364" t="s">
        <v>4713</v>
      </c>
      <c r="D2364" t="s">
        <v>4714</v>
      </c>
      <c r="G2364" s="5">
        <v>19900101</v>
      </c>
      <c r="I2364" s="5">
        <v>20190101</v>
      </c>
    </row>
    <row r="2365" spans="1:9" ht="15" hidden="1" customHeight="1" x14ac:dyDescent="0.2">
      <c r="A2365" t="s">
        <v>4361</v>
      </c>
      <c r="B2365" t="s">
        <v>1331</v>
      </c>
      <c r="C2365" t="s">
        <v>4715</v>
      </c>
      <c r="D2365" t="s">
        <v>4716</v>
      </c>
      <c r="G2365" s="5">
        <v>19900101</v>
      </c>
      <c r="I2365" s="5">
        <v>20190101</v>
      </c>
    </row>
    <row r="2366" spans="1:9" ht="15" hidden="1" customHeight="1" x14ac:dyDescent="0.2">
      <c r="A2366" t="s">
        <v>4361</v>
      </c>
      <c r="B2366" t="s">
        <v>1331</v>
      </c>
      <c r="C2366" t="s">
        <v>4717</v>
      </c>
      <c r="D2366" t="s">
        <v>4718</v>
      </c>
      <c r="G2366" s="5">
        <v>19900101</v>
      </c>
      <c r="I2366" s="5">
        <v>20190101</v>
      </c>
    </row>
    <row r="2367" spans="1:9" ht="15" hidden="1" customHeight="1" x14ac:dyDescent="0.2">
      <c r="A2367" t="s">
        <v>4361</v>
      </c>
      <c r="B2367" t="s">
        <v>1331</v>
      </c>
      <c r="C2367" t="s">
        <v>4719</v>
      </c>
      <c r="D2367" t="s">
        <v>4720</v>
      </c>
      <c r="G2367" s="5">
        <v>19900101</v>
      </c>
      <c r="I2367" s="5">
        <v>20190101</v>
      </c>
    </row>
    <row r="2368" spans="1:9" ht="15" hidden="1" customHeight="1" x14ac:dyDescent="0.2">
      <c r="A2368" t="s">
        <v>4361</v>
      </c>
      <c r="B2368" t="s">
        <v>1331</v>
      </c>
      <c r="C2368" t="s">
        <v>4721</v>
      </c>
      <c r="D2368" t="s">
        <v>4722</v>
      </c>
      <c r="G2368" s="5">
        <v>19900101</v>
      </c>
      <c r="I2368" s="5">
        <v>20190101</v>
      </c>
    </row>
    <row r="2369" spans="1:9" ht="15" hidden="1" customHeight="1" x14ac:dyDescent="0.2">
      <c r="A2369" t="s">
        <v>4361</v>
      </c>
      <c r="B2369" t="s">
        <v>1331</v>
      </c>
      <c r="C2369" t="s">
        <v>4723</v>
      </c>
      <c r="D2369" t="s">
        <v>4724</v>
      </c>
      <c r="G2369" s="5">
        <v>19900101</v>
      </c>
      <c r="I2369" s="5">
        <v>20190101</v>
      </c>
    </row>
    <row r="2370" spans="1:9" ht="15" hidden="1" customHeight="1" x14ac:dyDescent="0.2">
      <c r="A2370" t="s">
        <v>4361</v>
      </c>
      <c r="B2370" t="s">
        <v>1331</v>
      </c>
      <c r="C2370" t="s">
        <v>4725</v>
      </c>
      <c r="D2370" t="s">
        <v>4726</v>
      </c>
      <c r="G2370" s="5">
        <v>19900101</v>
      </c>
      <c r="I2370" s="5">
        <v>20190101</v>
      </c>
    </row>
    <row r="2371" spans="1:9" ht="15" hidden="1" customHeight="1" x14ac:dyDescent="0.2">
      <c r="A2371" t="s">
        <v>4361</v>
      </c>
      <c r="B2371" t="s">
        <v>1331</v>
      </c>
      <c r="C2371" t="s">
        <v>4727</v>
      </c>
      <c r="D2371" t="s">
        <v>4728</v>
      </c>
      <c r="G2371" s="5">
        <v>19900101</v>
      </c>
      <c r="I2371" s="5">
        <v>20190101</v>
      </c>
    </row>
    <row r="2372" spans="1:9" ht="15" hidden="1" customHeight="1" x14ac:dyDescent="0.2">
      <c r="A2372" t="s">
        <v>4361</v>
      </c>
      <c r="B2372" t="s">
        <v>1331</v>
      </c>
      <c r="C2372" t="s">
        <v>4729</v>
      </c>
      <c r="D2372" t="s">
        <v>4730</v>
      </c>
      <c r="G2372" s="5">
        <v>19900101</v>
      </c>
      <c r="I2372" s="5">
        <v>20190101</v>
      </c>
    </row>
    <row r="2373" spans="1:9" ht="15" hidden="1" customHeight="1" x14ac:dyDescent="0.2">
      <c r="A2373" t="s">
        <v>4361</v>
      </c>
      <c r="B2373" t="s">
        <v>1331</v>
      </c>
      <c r="C2373" t="s">
        <v>4731</v>
      </c>
      <c r="D2373" t="s">
        <v>4732</v>
      </c>
      <c r="G2373" s="5">
        <v>19900101</v>
      </c>
      <c r="I2373" s="5">
        <v>20190101</v>
      </c>
    </row>
    <row r="2374" spans="1:9" ht="15" hidden="1" customHeight="1" x14ac:dyDescent="0.2">
      <c r="A2374" t="s">
        <v>4361</v>
      </c>
      <c r="B2374" t="s">
        <v>1331</v>
      </c>
      <c r="C2374" t="s">
        <v>4733</v>
      </c>
      <c r="D2374" t="s">
        <v>4734</v>
      </c>
      <c r="G2374" s="5">
        <v>19900101</v>
      </c>
      <c r="I2374" s="5">
        <v>20190101</v>
      </c>
    </row>
    <row r="2375" spans="1:9" ht="15" hidden="1" customHeight="1" x14ac:dyDescent="0.2">
      <c r="A2375" t="s">
        <v>4361</v>
      </c>
      <c r="B2375" t="s">
        <v>1331</v>
      </c>
      <c r="C2375" t="s">
        <v>4735</v>
      </c>
      <c r="D2375" t="s">
        <v>4736</v>
      </c>
      <c r="G2375" s="5">
        <v>19900101</v>
      </c>
      <c r="I2375" s="5">
        <v>20190101</v>
      </c>
    </row>
    <row r="2376" spans="1:9" ht="15" hidden="1" customHeight="1" x14ac:dyDescent="0.2">
      <c r="A2376" t="s">
        <v>4737</v>
      </c>
      <c r="B2376" t="s">
        <v>1317</v>
      </c>
      <c r="C2376" t="s">
        <v>4738</v>
      </c>
      <c r="D2376" t="s">
        <v>4739</v>
      </c>
      <c r="E2376" t="s">
        <v>4740</v>
      </c>
      <c r="G2376" s="5">
        <v>20230101</v>
      </c>
      <c r="I2376" s="5">
        <v>20230101</v>
      </c>
    </row>
    <row r="2377" spans="1:9" ht="15" hidden="1" customHeight="1" x14ac:dyDescent="0.2">
      <c r="A2377" t="s">
        <v>4737</v>
      </c>
      <c r="B2377" t="s">
        <v>1317</v>
      </c>
      <c r="C2377" t="s">
        <v>4741</v>
      </c>
      <c r="D2377" t="s">
        <v>4742</v>
      </c>
      <c r="E2377" t="s">
        <v>4743</v>
      </c>
      <c r="G2377" s="5">
        <v>20190101</v>
      </c>
      <c r="I2377" s="5">
        <v>20230101</v>
      </c>
    </row>
    <row r="2378" spans="1:9" ht="15" hidden="1" customHeight="1" x14ac:dyDescent="0.2">
      <c r="A2378" t="s">
        <v>4737</v>
      </c>
      <c r="B2378" t="s">
        <v>1317</v>
      </c>
      <c r="C2378" t="s">
        <v>4744</v>
      </c>
      <c r="D2378" t="s">
        <v>4745</v>
      </c>
      <c r="E2378" t="s">
        <v>4746</v>
      </c>
      <c r="G2378" s="5">
        <v>20230101</v>
      </c>
      <c r="I2378" s="5">
        <v>20230101</v>
      </c>
    </row>
    <row r="2379" spans="1:9" ht="15" hidden="1" customHeight="1" x14ac:dyDescent="0.2">
      <c r="A2379" t="s">
        <v>4737</v>
      </c>
      <c r="B2379" t="s">
        <v>1317</v>
      </c>
      <c r="C2379" t="s">
        <v>4747</v>
      </c>
      <c r="D2379" t="s">
        <v>4748</v>
      </c>
      <c r="E2379" t="s">
        <v>4749</v>
      </c>
      <c r="G2379" s="5">
        <v>20230101</v>
      </c>
      <c r="I2379" s="5">
        <v>20230101</v>
      </c>
    </row>
    <row r="2380" spans="1:9" ht="15" hidden="1" customHeight="1" x14ac:dyDescent="0.2">
      <c r="A2380" t="s">
        <v>4737</v>
      </c>
      <c r="B2380" t="s">
        <v>1317</v>
      </c>
      <c r="C2380" t="s">
        <v>4750</v>
      </c>
      <c r="D2380" t="s">
        <v>4751</v>
      </c>
      <c r="E2380" t="s">
        <v>4752</v>
      </c>
      <c r="G2380" s="5">
        <v>20190101</v>
      </c>
      <c r="I2380" s="5">
        <v>20230101</v>
      </c>
    </row>
    <row r="2381" spans="1:9" ht="15" hidden="1" customHeight="1" x14ac:dyDescent="0.2">
      <c r="A2381" t="s">
        <v>4737</v>
      </c>
      <c r="B2381" t="s">
        <v>1317</v>
      </c>
      <c r="C2381" t="s">
        <v>4753</v>
      </c>
      <c r="D2381" t="s">
        <v>4754</v>
      </c>
      <c r="E2381" t="s">
        <v>4755</v>
      </c>
      <c r="G2381" s="5">
        <v>20190101</v>
      </c>
      <c r="I2381" s="5">
        <v>20230101</v>
      </c>
    </row>
    <row r="2382" spans="1:9" ht="15" hidden="1" customHeight="1" x14ac:dyDescent="0.2">
      <c r="A2382" t="s">
        <v>4737</v>
      </c>
      <c r="B2382" t="s">
        <v>1317</v>
      </c>
      <c r="C2382" t="s">
        <v>4756</v>
      </c>
      <c r="D2382" t="s">
        <v>4757</v>
      </c>
      <c r="E2382" t="s">
        <v>4758</v>
      </c>
      <c r="G2382" s="5">
        <v>20190101</v>
      </c>
      <c r="I2382" s="5">
        <v>20230101</v>
      </c>
    </row>
    <row r="2383" spans="1:9" ht="15" hidden="1" customHeight="1" x14ac:dyDescent="0.2">
      <c r="A2383" t="s">
        <v>4737</v>
      </c>
      <c r="B2383" t="s">
        <v>1317</v>
      </c>
      <c r="C2383" t="s">
        <v>4759</v>
      </c>
      <c r="D2383" t="s">
        <v>4760</v>
      </c>
      <c r="E2383" t="s">
        <v>4761</v>
      </c>
      <c r="G2383" s="5">
        <v>20190101</v>
      </c>
      <c r="I2383" s="5">
        <v>20230101</v>
      </c>
    </row>
    <row r="2384" spans="1:9" ht="15" hidden="1" customHeight="1" x14ac:dyDescent="0.2">
      <c r="A2384" t="s">
        <v>4737</v>
      </c>
      <c r="B2384" t="s">
        <v>1317</v>
      </c>
      <c r="C2384" t="s">
        <v>4762</v>
      </c>
      <c r="D2384" t="s">
        <v>4763</v>
      </c>
      <c r="E2384" t="s">
        <v>4764</v>
      </c>
      <c r="G2384" s="5">
        <v>20190101</v>
      </c>
      <c r="I2384" s="5">
        <v>20230101</v>
      </c>
    </row>
    <row r="2385" spans="1:10" ht="15" hidden="1" customHeight="1" x14ac:dyDescent="0.2">
      <c r="A2385" t="s">
        <v>4737</v>
      </c>
      <c r="B2385" t="s">
        <v>1317</v>
      </c>
      <c r="C2385" t="s">
        <v>4765</v>
      </c>
      <c r="D2385" t="s">
        <v>4766</v>
      </c>
      <c r="E2385" t="s">
        <v>4767</v>
      </c>
      <c r="G2385" s="5">
        <v>20230101</v>
      </c>
      <c r="I2385" s="5">
        <v>20230101</v>
      </c>
    </row>
    <row r="2386" spans="1:10" ht="15" hidden="1" customHeight="1" x14ac:dyDescent="0.2">
      <c r="A2386" t="s">
        <v>4768</v>
      </c>
      <c r="B2386" t="s">
        <v>1317</v>
      </c>
      <c r="C2386" t="s">
        <v>4769</v>
      </c>
      <c r="D2386" t="s">
        <v>4770</v>
      </c>
      <c r="E2386" t="s">
        <v>4771</v>
      </c>
      <c r="G2386" s="5">
        <v>20250101</v>
      </c>
      <c r="I2386" s="5">
        <v>20250101</v>
      </c>
    </row>
    <row r="2387" spans="1:10" ht="15" hidden="1" customHeight="1" x14ac:dyDescent="0.2">
      <c r="A2387" t="s">
        <v>4768</v>
      </c>
      <c r="B2387" t="s">
        <v>1317</v>
      </c>
      <c r="C2387" t="s">
        <v>1324</v>
      </c>
      <c r="D2387" t="s">
        <v>1874</v>
      </c>
      <c r="E2387" t="s">
        <v>4772</v>
      </c>
      <c r="G2387" s="5">
        <v>20250101</v>
      </c>
      <c r="I2387" s="5">
        <v>20250101</v>
      </c>
    </row>
    <row r="2388" spans="1:10" ht="15" hidden="1" customHeight="1" x14ac:dyDescent="0.2">
      <c r="A2388" t="s">
        <v>4768</v>
      </c>
      <c r="B2388" t="s">
        <v>1317</v>
      </c>
      <c r="C2388" t="s">
        <v>4773</v>
      </c>
      <c r="D2388" t="s">
        <v>4774</v>
      </c>
      <c r="E2388" t="s">
        <v>4774</v>
      </c>
      <c r="G2388" s="5">
        <v>20250101</v>
      </c>
      <c r="I2388" s="5">
        <v>20250101</v>
      </c>
    </row>
    <row r="2389" spans="1:10" ht="15" hidden="1" customHeight="1" x14ac:dyDescent="0.2">
      <c r="A2389" t="s">
        <v>4768</v>
      </c>
      <c r="B2389" t="s">
        <v>1317</v>
      </c>
      <c r="C2389" t="s">
        <v>4775</v>
      </c>
      <c r="D2389" t="s">
        <v>4776</v>
      </c>
      <c r="E2389" t="s">
        <v>4777</v>
      </c>
      <c r="G2389" s="5">
        <v>20250101</v>
      </c>
      <c r="I2389" s="5">
        <v>20250101</v>
      </c>
    </row>
    <row r="2390" spans="1:10" ht="15" hidden="1" customHeight="1" x14ac:dyDescent="0.2">
      <c r="A2390" t="s">
        <v>4778</v>
      </c>
      <c r="B2390" t="s">
        <v>1317</v>
      </c>
      <c r="C2390" t="s">
        <v>4779</v>
      </c>
      <c r="D2390" t="s">
        <v>4780</v>
      </c>
      <c r="E2390" t="s">
        <v>4781</v>
      </c>
      <c r="G2390" s="5">
        <v>20190101</v>
      </c>
      <c r="I2390" s="5">
        <v>20250101</v>
      </c>
    </row>
    <row r="2391" spans="1:10" ht="15" hidden="1" customHeight="1" x14ac:dyDescent="0.2">
      <c r="A2391" t="s">
        <v>4778</v>
      </c>
      <c r="B2391" t="s">
        <v>1317</v>
      </c>
      <c r="C2391" t="s">
        <v>4782</v>
      </c>
      <c r="D2391" t="s">
        <v>4783</v>
      </c>
      <c r="E2391" t="s">
        <v>4784</v>
      </c>
      <c r="G2391" s="5">
        <v>20250101</v>
      </c>
      <c r="I2391" s="5">
        <v>20250101</v>
      </c>
    </row>
    <row r="2392" spans="1:10" ht="15" hidden="1" customHeight="1" x14ac:dyDescent="0.2">
      <c r="A2392" t="s">
        <v>4778</v>
      </c>
      <c r="B2392" t="s">
        <v>1317</v>
      </c>
      <c r="C2392" t="s">
        <v>1324</v>
      </c>
      <c r="D2392" t="s">
        <v>1874</v>
      </c>
      <c r="E2392" t="s">
        <v>4772</v>
      </c>
      <c r="G2392" s="5">
        <v>20250101</v>
      </c>
      <c r="I2392" s="5">
        <v>20250101</v>
      </c>
    </row>
    <row r="2393" spans="1:10" ht="15" hidden="1" customHeight="1" x14ac:dyDescent="0.2">
      <c r="A2393" t="s">
        <v>4778</v>
      </c>
      <c r="B2393" t="s">
        <v>1317</v>
      </c>
      <c r="C2393" t="s">
        <v>4785</v>
      </c>
      <c r="D2393" t="s">
        <v>4786</v>
      </c>
      <c r="E2393" t="s">
        <v>4787</v>
      </c>
      <c r="G2393" s="5">
        <v>20190101</v>
      </c>
      <c r="I2393" s="5">
        <v>20250101</v>
      </c>
    </row>
    <row r="2394" spans="1:10" ht="15" hidden="1" customHeight="1" x14ac:dyDescent="0.2">
      <c r="A2394" t="s">
        <v>4778</v>
      </c>
      <c r="B2394" t="s">
        <v>1317</v>
      </c>
      <c r="C2394" t="s">
        <v>4788</v>
      </c>
      <c r="D2394" t="s">
        <v>4789</v>
      </c>
      <c r="E2394" t="s">
        <v>4790</v>
      </c>
      <c r="G2394" s="5">
        <v>20190101</v>
      </c>
      <c r="I2394" s="5">
        <v>20250101</v>
      </c>
    </row>
    <row r="2395" spans="1:10" s="10" customFormat="1" ht="15" customHeight="1" x14ac:dyDescent="0.2">
      <c r="A2395" s="8" t="s">
        <v>4778</v>
      </c>
      <c r="B2395" s="8" t="s">
        <v>1317</v>
      </c>
      <c r="C2395" s="8" t="s">
        <v>4791</v>
      </c>
      <c r="D2395" s="8" t="s">
        <v>4792</v>
      </c>
      <c r="E2395" s="8" t="s">
        <v>4793</v>
      </c>
      <c r="F2395" s="8"/>
      <c r="G2395" s="9">
        <v>20250101</v>
      </c>
      <c r="H2395" s="9"/>
      <c r="I2395" s="9">
        <v>20250101</v>
      </c>
      <c r="J2395" s="9"/>
    </row>
    <row r="2396" spans="1:10" ht="15" hidden="1" customHeight="1" x14ac:dyDescent="0.2">
      <c r="A2396" t="s">
        <v>4794</v>
      </c>
      <c r="B2396" t="s">
        <v>1317</v>
      </c>
      <c r="C2396" t="s">
        <v>4779</v>
      </c>
      <c r="D2396" t="s">
        <v>4795</v>
      </c>
      <c r="E2396" t="s">
        <v>4796</v>
      </c>
      <c r="G2396" s="5">
        <v>20190101</v>
      </c>
      <c r="I2396" s="5">
        <v>20250101</v>
      </c>
    </row>
    <row r="2397" spans="1:10" ht="15" hidden="1" customHeight="1" x14ac:dyDescent="0.2">
      <c r="A2397" t="s">
        <v>4794</v>
      </c>
      <c r="B2397" t="s">
        <v>1317</v>
      </c>
      <c r="C2397" t="s">
        <v>4797</v>
      </c>
      <c r="D2397" t="s">
        <v>4798</v>
      </c>
      <c r="E2397" t="s">
        <v>4799</v>
      </c>
      <c r="G2397" s="5">
        <v>20190101</v>
      </c>
      <c r="I2397" s="5">
        <v>20250101</v>
      </c>
    </row>
    <row r="2398" spans="1:10" ht="15" hidden="1" customHeight="1" x14ac:dyDescent="0.2">
      <c r="A2398" t="s">
        <v>4800</v>
      </c>
      <c r="B2398" t="s">
        <v>4801</v>
      </c>
      <c r="C2398" t="s">
        <v>4802</v>
      </c>
      <c r="D2398" t="s">
        <v>4803</v>
      </c>
      <c r="G2398" s="5">
        <v>20080101</v>
      </c>
      <c r="I2398" s="5">
        <v>20161201</v>
      </c>
    </row>
    <row r="2399" spans="1:10" ht="15" hidden="1" customHeight="1" x14ac:dyDescent="0.2">
      <c r="A2399" t="s">
        <v>4800</v>
      </c>
      <c r="B2399" t="s">
        <v>4801</v>
      </c>
      <c r="C2399" t="s">
        <v>4804</v>
      </c>
      <c r="D2399" t="s">
        <v>4805</v>
      </c>
      <c r="G2399" s="5">
        <v>20080101</v>
      </c>
      <c r="I2399" s="5">
        <v>20161201</v>
      </c>
    </row>
    <row r="2400" spans="1:10" ht="15" hidden="1" customHeight="1" x14ac:dyDescent="0.2">
      <c r="A2400" t="s">
        <v>4800</v>
      </c>
      <c r="B2400" t="s">
        <v>4801</v>
      </c>
      <c r="C2400" t="s">
        <v>4806</v>
      </c>
      <c r="D2400" t="s">
        <v>4807</v>
      </c>
      <c r="G2400" s="5">
        <v>20080101</v>
      </c>
      <c r="I2400" s="5">
        <v>20161201</v>
      </c>
    </row>
    <row r="2401" spans="1:9" ht="15" hidden="1" customHeight="1" x14ac:dyDescent="0.2">
      <c r="A2401" t="s">
        <v>4800</v>
      </c>
      <c r="B2401" t="s">
        <v>4801</v>
      </c>
      <c r="C2401" t="s">
        <v>4808</v>
      </c>
      <c r="D2401" t="s">
        <v>4809</v>
      </c>
      <c r="G2401" s="5">
        <v>20161201</v>
      </c>
      <c r="I2401" s="5">
        <v>20161201</v>
      </c>
    </row>
    <row r="2402" spans="1:9" ht="15" hidden="1" customHeight="1" x14ac:dyDescent="0.2">
      <c r="A2402" t="s">
        <v>4810</v>
      </c>
      <c r="B2402" t="s">
        <v>1317</v>
      </c>
      <c r="C2402" t="s">
        <v>4811</v>
      </c>
      <c r="D2402" t="s">
        <v>4812</v>
      </c>
      <c r="G2402" s="5">
        <v>20190101</v>
      </c>
      <c r="I2402" s="5">
        <v>20230101</v>
      </c>
    </row>
    <row r="2403" spans="1:9" ht="15" hidden="1" customHeight="1" x14ac:dyDescent="0.2">
      <c r="A2403" t="s">
        <v>4810</v>
      </c>
      <c r="B2403" t="s">
        <v>1317</v>
      </c>
      <c r="C2403" t="s">
        <v>4813</v>
      </c>
      <c r="D2403" t="s">
        <v>4814</v>
      </c>
      <c r="G2403" s="5">
        <v>20161201</v>
      </c>
      <c r="I2403" s="5">
        <v>20230101</v>
      </c>
    </row>
    <row r="2404" spans="1:9" ht="15" hidden="1" customHeight="1" x14ac:dyDescent="0.2">
      <c r="A2404" t="s">
        <v>4810</v>
      </c>
      <c r="B2404" t="s">
        <v>1317</v>
      </c>
      <c r="C2404" t="s">
        <v>4815</v>
      </c>
      <c r="D2404" t="s">
        <v>4816</v>
      </c>
      <c r="G2404" s="5">
        <v>20060101</v>
      </c>
      <c r="I2404" s="5">
        <v>20230101</v>
      </c>
    </row>
    <row r="2405" spans="1:9" ht="15" hidden="1" customHeight="1" x14ac:dyDescent="0.2">
      <c r="A2405" t="s">
        <v>4810</v>
      </c>
      <c r="B2405" t="s">
        <v>1317</v>
      </c>
      <c r="C2405" t="s">
        <v>4817</v>
      </c>
      <c r="D2405" t="s">
        <v>4818</v>
      </c>
      <c r="G2405" s="5">
        <v>20190101</v>
      </c>
      <c r="I2405" s="5">
        <v>20230101</v>
      </c>
    </row>
    <row r="2406" spans="1:9" ht="15" hidden="1" customHeight="1" x14ac:dyDescent="0.2">
      <c r="A2406" t="s">
        <v>4810</v>
      </c>
      <c r="B2406" t="s">
        <v>1317</v>
      </c>
      <c r="C2406" t="s">
        <v>4819</v>
      </c>
      <c r="D2406" t="s">
        <v>4820</v>
      </c>
      <c r="G2406" s="5">
        <v>20150101</v>
      </c>
      <c r="I2406" s="5">
        <v>20230101</v>
      </c>
    </row>
    <row r="2407" spans="1:9" ht="15" hidden="1" customHeight="1" x14ac:dyDescent="0.2">
      <c r="A2407" t="s">
        <v>4810</v>
      </c>
      <c r="B2407" t="s">
        <v>1317</v>
      </c>
      <c r="C2407" t="s">
        <v>4821</v>
      </c>
      <c r="D2407" t="s">
        <v>4822</v>
      </c>
      <c r="G2407" s="5">
        <v>20190101</v>
      </c>
      <c r="I2407" s="5">
        <v>20230101</v>
      </c>
    </row>
    <row r="2408" spans="1:9" ht="15" hidden="1" customHeight="1" x14ac:dyDescent="0.2">
      <c r="A2408" t="s">
        <v>4810</v>
      </c>
      <c r="B2408" t="s">
        <v>1317</v>
      </c>
      <c r="C2408" t="s">
        <v>4823</v>
      </c>
      <c r="D2408" t="s">
        <v>4824</v>
      </c>
      <c r="G2408" s="5">
        <v>20161201</v>
      </c>
      <c r="I2408" s="5">
        <v>20230101</v>
      </c>
    </row>
    <row r="2409" spans="1:9" ht="15" hidden="1" customHeight="1" x14ac:dyDescent="0.2">
      <c r="A2409" t="s">
        <v>4810</v>
      </c>
      <c r="B2409" t="s">
        <v>1317</v>
      </c>
      <c r="C2409" t="s">
        <v>4825</v>
      </c>
      <c r="D2409" t="s">
        <v>4826</v>
      </c>
      <c r="G2409" s="5">
        <v>20190101</v>
      </c>
      <c r="I2409" s="5">
        <v>20230101</v>
      </c>
    </row>
    <row r="2410" spans="1:9" ht="15" hidden="1" customHeight="1" x14ac:dyDescent="0.2">
      <c r="A2410" t="s">
        <v>4810</v>
      </c>
      <c r="B2410" t="s">
        <v>1317</v>
      </c>
      <c r="C2410" t="s">
        <v>4827</v>
      </c>
      <c r="D2410" t="s">
        <v>4828</v>
      </c>
      <c r="G2410" s="5">
        <v>20161201</v>
      </c>
      <c r="I2410" s="5">
        <v>20230101</v>
      </c>
    </row>
    <row r="2411" spans="1:9" ht="15" hidden="1" customHeight="1" x14ac:dyDescent="0.2">
      <c r="A2411" t="s">
        <v>4810</v>
      </c>
      <c r="B2411" t="s">
        <v>4829</v>
      </c>
      <c r="C2411" t="s">
        <v>4830</v>
      </c>
      <c r="D2411" t="s">
        <v>4831</v>
      </c>
      <c r="G2411" s="5">
        <v>20160101</v>
      </c>
      <c r="I2411" s="5">
        <v>20161201</v>
      </c>
    </row>
    <row r="2412" spans="1:9" ht="15" hidden="1" customHeight="1" x14ac:dyDescent="0.2">
      <c r="A2412" t="s">
        <v>4810</v>
      </c>
      <c r="B2412" t="s">
        <v>4829</v>
      </c>
      <c r="C2412" t="s">
        <v>4813</v>
      </c>
      <c r="D2412" t="s">
        <v>4814</v>
      </c>
      <c r="G2412" s="5">
        <v>20161201</v>
      </c>
      <c r="I2412" s="5">
        <v>20161201</v>
      </c>
    </row>
    <row r="2413" spans="1:9" ht="15" hidden="1" customHeight="1" x14ac:dyDescent="0.2">
      <c r="A2413" t="s">
        <v>4810</v>
      </c>
      <c r="B2413" t="s">
        <v>4829</v>
      </c>
      <c r="C2413" t="s">
        <v>4815</v>
      </c>
      <c r="D2413" t="s">
        <v>4816</v>
      </c>
      <c r="G2413" s="5">
        <v>20060101</v>
      </c>
      <c r="I2413" s="5">
        <v>20161201</v>
      </c>
    </row>
    <row r="2414" spans="1:9" ht="15" hidden="1" customHeight="1" x14ac:dyDescent="0.2">
      <c r="A2414" t="s">
        <v>4810</v>
      </c>
      <c r="B2414" t="s">
        <v>4829</v>
      </c>
      <c r="C2414" t="s">
        <v>4819</v>
      </c>
      <c r="D2414" t="s">
        <v>4820</v>
      </c>
      <c r="G2414" s="5">
        <v>20150101</v>
      </c>
      <c r="I2414" s="5">
        <v>20161201</v>
      </c>
    </row>
    <row r="2415" spans="1:9" ht="15" hidden="1" customHeight="1" x14ac:dyDescent="0.2">
      <c r="A2415" t="s">
        <v>4810</v>
      </c>
      <c r="B2415" t="s">
        <v>4829</v>
      </c>
      <c r="C2415" t="s">
        <v>4823</v>
      </c>
      <c r="D2415" t="s">
        <v>4824</v>
      </c>
      <c r="G2415" s="5">
        <v>20161201</v>
      </c>
      <c r="I2415" s="5">
        <v>20161201</v>
      </c>
    </row>
    <row r="2416" spans="1:9" ht="15" hidden="1" customHeight="1" x14ac:dyDescent="0.2">
      <c r="A2416" t="s">
        <v>4810</v>
      </c>
      <c r="B2416" t="s">
        <v>4832</v>
      </c>
      <c r="C2416" t="s">
        <v>4833</v>
      </c>
      <c r="D2416" t="s">
        <v>4834</v>
      </c>
      <c r="G2416" s="5">
        <v>20161201</v>
      </c>
      <c r="I2416" s="5">
        <v>20161201</v>
      </c>
    </row>
    <row r="2417" spans="1:9" ht="15" hidden="1" customHeight="1" x14ac:dyDescent="0.2">
      <c r="A2417" t="s">
        <v>4810</v>
      </c>
      <c r="B2417" t="s">
        <v>4832</v>
      </c>
      <c r="C2417" t="s">
        <v>4835</v>
      </c>
      <c r="D2417" t="s">
        <v>4836</v>
      </c>
      <c r="G2417" s="5">
        <v>20060101</v>
      </c>
      <c r="I2417" s="5">
        <v>20161201</v>
      </c>
    </row>
    <row r="2418" spans="1:9" ht="15" hidden="1" customHeight="1" x14ac:dyDescent="0.2">
      <c r="A2418" t="s">
        <v>4810</v>
      </c>
      <c r="B2418" t="s">
        <v>4832</v>
      </c>
      <c r="C2418" t="s">
        <v>4837</v>
      </c>
      <c r="D2418" t="s">
        <v>4838</v>
      </c>
      <c r="G2418" s="5">
        <v>20080101</v>
      </c>
      <c r="I2418" s="5">
        <v>20161201</v>
      </c>
    </row>
    <row r="2419" spans="1:9" ht="15" hidden="1" customHeight="1" x14ac:dyDescent="0.2">
      <c r="A2419" t="s">
        <v>4839</v>
      </c>
      <c r="B2419" t="s">
        <v>1331</v>
      </c>
      <c r="C2419" t="s">
        <v>4840</v>
      </c>
      <c r="D2419" t="s">
        <v>4841</v>
      </c>
      <c r="G2419" s="5">
        <v>20080101</v>
      </c>
      <c r="I2419" s="5">
        <v>20210101</v>
      </c>
    </row>
    <row r="2420" spans="1:9" ht="15" hidden="1" customHeight="1" x14ac:dyDescent="0.2">
      <c r="A2420" t="s">
        <v>4839</v>
      </c>
      <c r="B2420" t="s">
        <v>1331</v>
      </c>
      <c r="C2420" t="s">
        <v>4842</v>
      </c>
      <c r="D2420" t="s">
        <v>4843</v>
      </c>
      <c r="G2420" s="5">
        <v>20140101</v>
      </c>
      <c r="I2420" s="5">
        <v>20210101</v>
      </c>
    </row>
    <row r="2421" spans="1:9" ht="15" hidden="1" customHeight="1" x14ac:dyDescent="0.2">
      <c r="A2421" t="s">
        <v>4839</v>
      </c>
      <c r="B2421" t="s">
        <v>1331</v>
      </c>
      <c r="C2421" t="s">
        <v>4844</v>
      </c>
      <c r="D2421" t="s">
        <v>4845</v>
      </c>
      <c r="G2421" s="5">
        <v>20161201</v>
      </c>
      <c r="I2421" s="5">
        <v>20210101</v>
      </c>
    </row>
    <row r="2422" spans="1:9" ht="15" hidden="1" customHeight="1" x14ac:dyDescent="0.2">
      <c r="A2422" t="s">
        <v>4839</v>
      </c>
      <c r="B2422" t="s">
        <v>1331</v>
      </c>
      <c r="C2422" t="s">
        <v>4846</v>
      </c>
      <c r="D2422" t="s">
        <v>4847</v>
      </c>
      <c r="G2422" s="5">
        <v>20080101</v>
      </c>
      <c r="I2422" s="5">
        <v>20210101</v>
      </c>
    </row>
    <row r="2423" spans="1:9" ht="15" hidden="1" customHeight="1" x14ac:dyDescent="0.2">
      <c r="A2423" t="s">
        <v>4839</v>
      </c>
      <c r="B2423" t="s">
        <v>1331</v>
      </c>
      <c r="C2423" t="s">
        <v>4848</v>
      </c>
      <c r="D2423" t="s">
        <v>4849</v>
      </c>
      <c r="G2423" s="5">
        <v>20210101</v>
      </c>
      <c r="I2423" s="5">
        <v>20210101</v>
      </c>
    </row>
    <row r="2424" spans="1:9" ht="15" hidden="1" customHeight="1" x14ac:dyDescent="0.2">
      <c r="A2424" t="s">
        <v>4839</v>
      </c>
      <c r="B2424" t="s">
        <v>1331</v>
      </c>
      <c r="C2424" t="s">
        <v>4850</v>
      </c>
      <c r="D2424" t="s">
        <v>4851</v>
      </c>
      <c r="G2424" s="5">
        <v>20210101</v>
      </c>
      <c r="I2424" s="5">
        <v>20210101</v>
      </c>
    </row>
    <row r="2425" spans="1:9" ht="15" hidden="1" customHeight="1" x14ac:dyDescent="0.2">
      <c r="A2425" t="s">
        <v>4852</v>
      </c>
      <c r="B2425" t="s">
        <v>1331</v>
      </c>
      <c r="C2425" t="s">
        <v>4853</v>
      </c>
      <c r="D2425" t="s">
        <v>4854</v>
      </c>
      <c r="E2425" t="s">
        <v>4855</v>
      </c>
      <c r="G2425" s="5">
        <v>20220101</v>
      </c>
      <c r="I2425" s="5">
        <v>20220101</v>
      </c>
    </row>
    <row r="2426" spans="1:9" ht="15" hidden="1" customHeight="1" x14ac:dyDescent="0.2">
      <c r="A2426" t="s">
        <v>4852</v>
      </c>
      <c r="B2426" t="s">
        <v>1331</v>
      </c>
      <c r="C2426" t="s">
        <v>4856</v>
      </c>
      <c r="D2426" t="s">
        <v>4857</v>
      </c>
      <c r="E2426" t="s">
        <v>4858</v>
      </c>
      <c r="G2426" s="5">
        <v>20220101</v>
      </c>
      <c r="I2426" s="5">
        <v>20220101</v>
      </c>
    </row>
    <row r="2427" spans="1:9" ht="15" hidden="1" customHeight="1" x14ac:dyDescent="0.2">
      <c r="A2427" t="s">
        <v>4852</v>
      </c>
      <c r="B2427" t="s">
        <v>1331</v>
      </c>
      <c r="C2427" t="s">
        <v>4859</v>
      </c>
      <c r="D2427" t="s">
        <v>4860</v>
      </c>
      <c r="E2427" t="s">
        <v>4861</v>
      </c>
      <c r="G2427" s="5">
        <v>20220101</v>
      </c>
      <c r="I2427" s="5">
        <v>20220101</v>
      </c>
    </row>
    <row r="2428" spans="1:9" ht="15" hidden="1" customHeight="1" x14ac:dyDescent="0.2">
      <c r="A2428" t="s">
        <v>4862</v>
      </c>
      <c r="B2428" t="s">
        <v>1317</v>
      </c>
      <c r="C2428" t="s">
        <v>4863</v>
      </c>
      <c r="D2428" t="s">
        <v>4864</v>
      </c>
      <c r="E2428" t="s">
        <v>4864</v>
      </c>
      <c r="G2428" s="5">
        <v>19000102</v>
      </c>
      <c r="I2428" s="5">
        <v>20220101</v>
      </c>
    </row>
    <row r="2429" spans="1:9" ht="15" hidden="1" customHeight="1" x14ac:dyDescent="0.2">
      <c r="A2429" t="s">
        <v>4862</v>
      </c>
      <c r="B2429" t="s">
        <v>1317</v>
      </c>
      <c r="C2429" t="s">
        <v>1371</v>
      </c>
      <c r="D2429" t="s">
        <v>4865</v>
      </c>
      <c r="E2429" t="s">
        <v>4865</v>
      </c>
      <c r="G2429" s="5">
        <v>19000102</v>
      </c>
      <c r="I2429" s="5">
        <v>20220101</v>
      </c>
    </row>
    <row r="2430" spans="1:9" ht="15" hidden="1" customHeight="1" x14ac:dyDescent="0.2">
      <c r="A2430" t="s">
        <v>4862</v>
      </c>
      <c r="B2430" t="s">
        <v>1317</v>
      </c>
      <c r="C2430" t="s">
        <v>4866</v>
      </c>
      <c r="D2430" t="s">
        <v>4867</v>
      </c>
      <c r="E2430" t="s">
        <v>4868</v>
      </c>
      <c r="G2430" s="5">
        <v>19000102</v>
      </c>
      <c r="I2430" s="5">
        <v>20220101</v>
      </c>
    </row>
    <row r="2431" spans="1:9" ht="15" hidden="1" customHeight="1" x14ac:dyDescent="0.2">
      <c r="A2431" t="s">
        <v>4862</v>
      </c>
      <c r="B2431" t="s">
        <v>1317</v>
      </c>
      <c r="C2431" t="s">
        <v>4869</v>
      </c>
      <c r="D2431" t="s">
        <v>4870</v>
      </c>
      <c r="E2431" t="s">
        <v>4870</v>
      </c>
      <c r="G2431" s="5">
        <v>19000102</v>
      </c>
      <c r="I2431" s="5">
        <v>20220101</v>
      </c>
    </row>
    <row r="2432" spans="1:9" ht="15" hidden="1" customHeight="1" x14ac:dyDescent="0.2">
      <c r="A2432" t="s">
        <v>4862</v>
      </c>
      <c r="B2432" t="s">
        <v>1317</v>
      </c>
      <c r="C2432" t="s">
        <v>4871</v>
      </c>
      <c r="D2432" t="s">
        <v>4872</v>
      </c>
      <c r="E2432" t="s">
        <v>4872</v>
      </c>
      <c r="G2432" s="5">
        <v>19000102</v>
      </c>
      <c r="I2432" s="5">
        <v>20220101</v>
      </c>
    </row>
    <row r="2433" spans="1:9" ht="15" hidden="1" customHeight="1" x14ac:dyDescent="0.2">
      <c r="A2433" t="s">
        <v>4862</v>
      </c>
      <c r="B2433" t="s">
        <v>1317</v>
      </c>
      <c r="C2433" t="s">
        <v>4873</v>
      </c>
      <c r="D2433" t="s">
        <v>4874</v>
      </c>
      <c r="E2433" t="s">
        <v>4874</v>
      </c>
      <c r="G2433" s="5">
        <v>19000102</v>
      </c>
      <c r="I2433" s="5">
        <v>20220101</v>
      </c>
    </row>
    <row r="2434" spans="1:9" ht="15" hidden="1" customHeight="1" x14ac:dyDescent="0.2">
      <c r="A2434" t="s">
        <v>4862</v>
      </c>
      <c r="B2434" t="s">
        <v>1317</v>
      </c>
      <c r="C2434" t="s">
        <v>4875</v>
      </c>
      <c r="D2434" t="s">
        <v>4876</v>
      </c>
      <c r="E2434" t="s">
        <v>4876</v>
      </c>
      <c r="G2434" s="5">
        <v>19000102</v>
      </c>
      <c r="I2434" s="5">
        <v>20220101</v>
      </c>
    </row>
    <row r="2435" spans="1:9" ht="15" hidden="1" customHeight="1" x14ac:dyDescent="0.2">
      <c r="A2435" t="s">
        <v>4862</v>
      </c>
      <c r="B2435" t="s">
        <v>1317</v>
      </c>
      <c r="C2435" t="s">
        <v>4877</v>
      </c>
      <c r="D2435" t="s">
        <v>4878</v>
      </c>
      <c r="E2435" t="s">
        <v>4878</v>
      </c>
      <c r="G2435" s="5">
        <v>19000102</v>
      </c>
      <c r="I2435" s="5">
        <v>20220101</v>
      </c>
    </row>
    <row r="2436" spans="1:9" ht="15" hidden="1" customHeight="1" x14ac:dyDescent="0.2">
      <c r="A2436" t="s">
        <v>4862</v>
      </c>
      <c r="B2436" t="s">
        <v>1317</v>
      </c>
      <c r="C2436" t="s">
        <v>1374</v>
      </c>
      <c r="D2436" t="s">
        <v>4879</v>
      </c>
      <c r="E2436" t="s">
        <v>4879</v>
      </c>
      <c r="G2436" s="5">
        <v>19000102</v>
      </c>
      <c r="I2436" s="5">
        <v>20220101</v>
      </c>
    </row>
    <row r="2437" spans="1:9" ht="15" hidden="1" customHeight="1" x14ac:dyDescent="0.2">
      <c r="A2437" t="s">
        <v>4862</v>
      </c>
      <c r="B2437" t="s">
        <v>1317</v>
      </c>
      <c r="C2437" t="s">
        <v>4880</v>
      </c>
      <c r="D2437" t="s">
        <v>4881</v>
      </c>
      <c r="E2437" t="s">
        <v>4882</v>
      </c>
      <c r="G2437" s="5">
        <v>19000102</v>
      </c>
      <c r="I2437" s="5">
        <v>20220101</v>
      </c>
    </row>
    <row r="2438" spans="1:9" ht="15" hidden="1" customHeight="1" x14ac:dyDescent="0.2">
      <c r="A2438" t="s">
        <v>4862</v>
      </c>
      <c r="B2438" t="s">
        <v>1317</v>
      </c>
      <c r="C2438" t="s">
        <v>4883</v>
      </c>
      <c r="D2438" t="s">
        <v>4884</v>
      </c>
      <c r="E2438" t="s">
        <v>4885</v>
      </c>
      <c r="G2438" s="5">
        <v>19000102</v>
      </c>
      <c r="I2438" s="5">
        <v>20220101</v>
      </c>
    </row>
    <row r="2439" spans="1:9" ht="15" hidden="1" customHeight="1" x14ac:dyDescent="0.2">
      <c r="A2439" t="s">
        <v>4862</v>
      </c>
      <c r="B2439" t="s">
        <v>1317</v>
      </c>
      <c r="C2439" t="s">
        <v>4886</v>
      </c>
      <c r="D2439" t="s">
        <v>4887</v>
      </c>
      <c r="E2439" t="s">
        <v>4887</v>
      </c>
      <c r="G2439" s="5">
        <v>19000102</v>
      </c>
      <c r="I2439" s="5">
        <v>20220101</v>
      </c>
    </row>
    <row r="2440" spans="1:9" ht="15" hidden="1" customHeight="1" x14ac:dyDescent="0.2">
      <c r="A2440" t="s">
        <v>4862</v>
      </c>
      <c r="B2440" t="s">
        <v>1317</v>
      </c>
      <c r="C2440" t="s">
        <v>4888</v>
      </c>
      <c r="D2440" t="s">
        <v>4889</v>
      </c>
      <c r="E2440" t="s">
        <v>4889</v>
      </c>
      <c r="G2440" s="5">
        <v>19000102</v>
      </c>
      <c r="I2440" s="5">
        <v>20220101</v>
      </c>
    </row>
    <row r="2441" spans="1:9" ht="15" hidden="1" customHeight="1" x14ac:dyDescent="0.2">
      <c r="A2441" t="s">
        <v>4862</v>
      </c>
      <c r="B2441" t="s">
        <v>1317</v>
      </c>
      <c r="C2441" t="s">
        <v>4890</v>
      </c>
      <c r="D2441" t="s">
        <v>4891</v>
      </c>
      <c r="E2441" t="s">
        <v>4891</v>
      </c>
      <c r="G2441" s="5">
        <v>19000102</v>
      </c>
      <c r="I2441" s="5">
        <v>20220101</v>
      </c>
    </row>
    <row r="2442" spans="1:9" ht="15" hidden="1" customHeight="1" x14ac:dyDescent="0.2">
      <c r="A2442" t="s">
        <v>4862</v>
      </c>
      <c r="B2442" t="s">
        <v>1317</v>
      </c>
      <c r="C2442" t="s">
        <v>4892</v>
      </c>
      <c r="D2442" t="s">
        <v>4893</v>
      </c>
      <c r="E2442" t="s">
        <v>4893</v>
      </c>
      <c r="G2442" s="5">
        <v>19000102</v>
      </c>
      <c r="I2442" s="5">
        <v>20220101</v>
      </c>
    </row>
    <row r="2443" spans="1:9" ht="15" hidden="1" customHeight="1" x14ac:dyDescent="0.2">
      <c r="A2443" t="s">
        <v>4862</v>
      </c>
      <c r="B2443" t="s">
        <v>1317</v>
      </c>
      <c r="C2443" t="s">
        <v>4894</v>
      </c>
      <c r="D2443" t="s">
        <v>4895</v>
      </c>
      <c r="E2443" t="s">
        <v>4895</v>
      </c>
      <c r="G2443" s="5">
        <v>19000102</v>
      </c>
      <c r="I2443" s="5">
        <v>20220101</v>
      </c>
    </row>
    <row r="2444" spans="1:9" ht="15" hidden="1" customHeight="1" x14ac:dyDescent="0.2">
      <c r="A2444" t="s">
        <v>4862</v>
      </c>
      <c r="B2444" t="s">
        <v>1317</v>
      </c>
      <c r="C2444" t="s">
        <v>4896</v>
      </c>
      <c r="D2444" t="s">
        <v>4897</v>
      </c>
      <c r="E2444" t="s">
        <v>4897</v>
      </c>
      <c r="G2444" s="5">
        <v>20140101</v>
      </c>
      <c r="I2444" s="5">
        <v>20220101</v>
      </c>
    </row>
    <row r="2445" spans="1:9" ht="15" hidden="1" customHeight="1" x14ac:dyDescent="0.2">
      <c r="A2445" t="s">
        <v>4862</v>
      </c>
      <c r="B2445" t="s">
        <v>1317</v>
      </c>
      <c r="C2445" t="s">
        <v>4898</v>
      </c>
      <c r="D2445" t="s">
        <v>4899</v>
      </c>
      <c r="E2445" t="s">
        <v>4899</v>
      </c>
      <c r="G2445" s="5">
        <v>19900101</v>
      </c>
      <c r="I2445" s="5">
        <v>20220101</v>
      </c>
    </row>
    <row r="2446" spans="1:9" ht="15" hidden="1" customHeight="1" x14ac:dyDescent="0.2">
      <c r="A2446" t="s">
        <v>4862</v>
      </c>
      <c r="B2446" t="s">
        <v>1317</v>
      </c>
      <c r="C2446" t="s">
        <v>4900</v>
      </c>
      <c r="D2446" t="s">
        <v>4901</v>
      </c>
      <c r="E2446" t="s">
        <v>4901</v>
      </c>
      <c r="G2446" s="5">
        <v>19000102</v>
      </c>
      <c r="I2446" s="5">
        <v>20220101</v>
      </c>
    </row>
    <row r="2447" spans="1:9" ht="15" hidden="1" customHeight="1" x14ac:dyDescent="0.2">
      <c r="A2447" t="s">
        <v>4862</v>
      </c>
      <c r="B2447" t="s">
        <v>1317</v>
      </c>
      <c r="C2447" t="s">
        <v>4902</v>
      </c>
      <c r="D2447" t="s">
        <v>4903</v>
      </c>
      <c r="E2447" t="s">
        <v>4903</v>
      </c>
      <c r="G2447" s="5">
        <v>19000102</v>
      </c>
      <c r="I2447" s="5">
        <v>20220101</v>
      </c>
    </row>
    <row r="2448" spans="1:9" ht="15" hidden="1" customHeight="1" x14ac:dyDescent="0.2">
      <c r="A2448" t="s">
        <v>4862</v>
      </c>
      <c r="B2448" t="s">
        <v>1317</v>
      </c>
      <c r="C2448" t="s">
        <v>4904</v>
      </c>
      <c r="D2448" t="s">
        <v>4905</v>
      </c>
      <c r="E2448" t="s">
        <v>4905</v>
      </c>
      <c r="G2448" s="5">
        <v>19000102</v>
      </c>
      <c r="I2448" s="5">
        <v>20220101</v>
      </c>
    </row>
    <row r="2449" spans="1:9" ht="15" hidden="1" customHeight="1" x14ac:dyDescent="0.2">
      <c r="A2449" t="s">
        <v>4862</v>
      </c>
      <c r="B2449" t="s">
        <v>1317</v>
      </c>
      <c r="C2449" t="s">
        <v>4906</v>
      </c>
      <c r="D2449" t="s">
        <v>4907</v>
      </c>
      <c r="E2449" t="s">
        <v>4907</v>
      </c>
      <c r="G2449" s="5">
        <v>19000102</v>
      </c>
      <c r="I2449" s="5">
        <v>20220101</v>
      </c>
    </row>
    <row r="2450" spans="1:9" ht="15" hidden="1" customHeight="1" x14ac:dyDescent="0.2">
      <c r="A2450" t="s">
        <v>4862</v>
      </c>
      <c r="B2450" t="s">
        <v>1317</v>
      </c>
      <c r="C2450" t="s">
        <v>4908</v>
      </c>
      <c r="D2450" t="s">
        <v>4909</v>
      </c>
      <c r="E2450" t="s">
        <v>4910</v>
      </c>
      <c r="G2450" s="5">
        <v>19000102</v>
      </c>
      <c r="I2450" s="5">
        <v>20220101</v>
      </c>
    </row>
    <row r="2451" spans="1:9" ht="15" hidden="1" customHeight="1" x14ac:dyDescent="0.2">
      <c r="A2451" t="s">
        <v>4862</v>
      </c>
      <c r="B2451" t="s">
        <v>1317</v>
      </c>
      <c r="C2451" t="s">
        <v>4911</v>
      </c>
      <c r="D2451" t="s">
        <v>4912</v>
      </c>
      <c r="E2451" t="s">
        <v>4912</v>
      </c>
      <c r="G2451" s="5">
        <v>19000102</v>
      </c>
      <c r="I2451" s="5">
        <v>20220101</v>
      </c>
    </row>
    <row r="2452" spans="1:9" ht="15" hidden="1" customHeight="1" x14ac:dyDescent="0.2">
      <c r="A2452" t="s">
        <v>4862</v>
      </c>
      <c r="B2452" t="s">
        <v>1317</v>
      </c>
      <c r="C2452" t="s">
        <v>4913</v>
      </c>
      <c r="D2452" t="s">
        <v>4914</v>
      </c>
      <c r="E2452" t="s">
        <v>4914</v>
      </c>
      <c r="G2452" s="5">
        <v>19000102</v>
      </c>
      <c r="I2452" s="5">
        <v>20220101</v>
      </c>
    </row>
    <row r="2453" spans="1:9" ht="15" hidden="1" customHeight="1" x14ac:dyDescent="0.2">
      <c r="A2453" t="s">
        <v>4862</v>
      </c>
      <c r="B2453" t="s">
        <v>1317</v>
      </c>
      <c r="C2453" t="s">
        <v>4915</v>
      </c>
      <c r="D2453" t="s">
        <v>4916</v>
      </c>
      <c r="E2453" t="s">
        <v>4916</v>
      </c>
      <c r="G2453" s="5">
        <v>20090101</v>
      </c>
      <c r="I2453" s="5">
        <v>20220101</v>
      </c>
    </row>
    <row r="2454" spans="1:9" ht="15" hidden="1" customHeight="1" x14ac:dyDescent="0.2">
      <c r="A2454" t="s">
        <v>4862</v>
      </c>
      <c r="B2454" t="s">
        <v>1317</v>
      </c>
      <c r="C2454" t="s">
        <v>4917</v>
      </c>
      <c r="D2454" t="s">
        <v>4918</v>
      </c>
      <c r="E2454" t="s">
        <v>4919</v>
      </c>
      <c r="G2454" s="5">
        <v>20170101</v>
      </c>
      <c r="I2454" s="5">
        <v>20220101</v>
      </c>
    </row>
    <row r="2455" spans="1:9" ht="15" hidden="1" customHeight="1" x14ac:dyDescent="0.2">
      <c r="A2455" t="s">
        <v>4862</v>
      </c>
      <c r="B2455" t="s">
        <v>1317</v>
      </c>
      <c r="C2455" t="s">
        <v>4920</v>
      </c>
      <c r="D2455" t="s">
        <v>4921</v>
      </c>
      <c r="E2455" t="s">
        <v>4921</v>
      </c>
      <c r="G2455" s="5">
        <v>19000102</v>
      </c>
      <c r="I2455" s="5">
        <v>20220101</v>
      </c>
    </row>
    <row r="2456" spans="1:9" ht="15" hidden="1" customHeight="1" x14ac:dyDescent="0.2">
      <c r="A2456" t="s">
        <v>4862</v>
      </c>
      <c r="B2456" t="s">
        <v>1317</v>
      </c>
      <c r="C2456" t="s">
        <v>4922</v>
      </c>
      <c r="D2456" t="s">
        <v>4923</v>
      </c>
      <c r="E2456" t="s">
        <v>4923</v>
      </c>
      <c r="G2456" s="5">
        <v>19000102</v>
      </c>
      <c r="I2456" s="5">
        <v>20220101</v>
      </c>
    </row>
    <row r="2457" spans="1:9" ht="15" hidden="1" customHeight="1" x14ac:dyDescent="0.2">
      <c r="A2457" t="s">
        <v>4862</v>
      </c>
      <c r="B2457" t="s">
        <v>1317</v>
      </c>
      <c r="C2457" t="s">
        <v>1434</v>
      </c>
      <c r="D2457" t="s">
        <v>4924</v>
      </c>
      <c r="E2457" t="s">
        <v>4924</v>
      </c>
      <c r="G2457" s="5">
        <v>19000102</v>
      </c>
      <c r="I2457" s="5">
        <v>20220101</v>
      </c>
    </row>
    <row r="2458" spans="1:9" ht="15" hidden="1" customHeight="1" x14ac:dyDescent="0.2">
      <c r="A2458" t="s">
        <v>4862</v>
      </c>
      <c r="B2458" t="s">
        <v>1317</v>
      </c>
      <c r="C2458" t="s">
        <v>4925</v>
      </c>
      <c r="D2458" t="s">
        <v>4926</v>
      </c>
      <c r="E2458" t="s">
        <v>4926</v>
      </c>
      <c r="G2458" s="5">
        <v>19000102</v>
      </c>
      <c r="I2458" s="5">
        <v>20220101</v>
      </c>
    </row>
    <row r="2459" spans="1:9" ht="15" hidden="1" customHeight="1" x14ac:dyDescent="0.2">
      <c r="A2459" t="s">
        <v>4862</v>
      </c>
      <c r="B2459" t="s">
        <v>1317</v>
      </c>
      <c r="C2459" t="s">
        <v>4927</v>
      </c>
      <c r="D2459" t="s">
        <v>4928</v>
      </c>
      <c r="E2459" t="s">
        <v>4928</v>
      </c>
      <c r="G2459" s="5">
        <v>20110101</v>
      </c>
      <c r="I2459" s="5">
        <v>20220101</v>
      </c>
    </row>
    <row r="2460" spans="1:9" ht="15" hidden="1" customHeight="1" x14ac:dyDescent="0.2">
      <c r="A2460" t="s">
        <v>4862</v>
      </c>
      <c r="B2460" t="s">
        <v>1317</v>
      </c>
      <c r="C2460" t="s">
        <v>4929</v>
      </c>
      <c r="D2460" t="s">
        <v>4930</v>
      </c>
      <c r="E2460" t="s">
        <v>4930</v>
      </c>
      <c r="G2460" s="5">
        <v>19000102</v>
      </c>
      <c r="I2460" s="5">
        <v>20220101</v>
      </c>
    </row>
    <row r="2461" spans="1:9" ht="15" hidden="1" customHeight="1" x14ac:dyDescent="0.2">
      <c r="A2461" t="s">
        <v>4862</v>
      </c>
      <c r="B2461" t="s">
        <v>1317</v>
      </c>
      <c r="C2461" t="s">
        <v>4931</v>
      </c>
      <c r="D2461" t="s">
        <v>4932</v>
      </c>
      <c r="E2461" t="s">
        <v>4932</v>
      </c>
      <c r="G2461" s="5">
        <v>19000102</v>
      </c>
      <c r="I2461" s="5">
        <v>20220101</v>
      </c>
    </row>
    <row r="2462" spans="1:9" ht="15" hidden="1" customHeight="1" x14ac:dyDescent="0.2">
      <c r="A2462" t="s">
        <v>4862</v>
      </c>
      <c r="B2462" t="s">
        <v>1317</v>
      </c>
      <c r="C2462" t="s">
        <v>4933</v>
      </c>
      <c r="D2462" t="s">
        <v>4934</v>
      </c>
      <c r="E2462" t="s">
        <v>4934</v>
      </c>
      <c r="G2462" s="5">
        <v>20110101</v>
      </c>
      <c r="I2462" s="5">
        <v>20220101</v>
      </c>
    </row>
    <row r="2463" spans="1:9" ht="15" hidden="1" customHeight="1" x14ac:dyDescent="0.2">
      <c r="A2463" t="s">
        <v>4862</v>
      </c>
      <c r="B2463" t="s">
        <v>1317</v>
      </c>
      <c r="C2463" t="s">
        <v>4935</v>
      </c>
      <c r="D2463" t="s">
        <v>4936</v>
      </c>
      <c r="E2463" t="s">
        <v>4937</v>
      </c>
      <c r="G2463" s="5">
        <v>20120101</v>
      </c>
      <c r="I2463" s="5">
        <v>20220101</v>
      </c>
    </row>
    <row r="2464" spans="1:9" ht="15" hidden="1" customHeight="1" x14ac:dyDescent="0.2">
      <c r="A2464" t="s">
        <v>4862</v>
      </c>
      <c r="B2464" t="s">
        <v>1317</v>
      </c>
      <c r="C2464" t="s">
        <v>4938</v>
      </c>
      <c r="D2464" t="s">
        <v>4939</v>
      </c>
      <c r="E2464" t="s">
        <v>4940</v>
      </c>
      <c r="G2464" s="5">
        <v>20120101</v>
      </c>
      <c r="I2464" s="5">
        <v>20220101</v>
      </c>
    </row>
    <row r="2465" spans="1:9" ht="15" hidden="1" customHeight="1" x14ac:dyDescent="0.2">
      <c r="A2465" t="s">
        <v>4862</v>
      </c>
      <c r="B2465" t="s">
        <v>1317</v>
      </c>
      <c r="C2465" t="s">
        <v>4941</v>
      </c>
      <c r="D2465" t="s">
        <v>4942</v>
      </c>
      <c r="E2465" t="s">
        <v>4942</v>
      </c>
      <c r="G2465" s="5">
        <v>20140101</v>
      </c>
      <c r="I2465" s="5">
        <v>20220101</v>
      </c>
    </row>
    <row r="2466" spans="1:9" ht="15" hidden="1" customHeight="1" x14ac:dyDescent="0.2">
      <c r="A2466" t="s">
        <v>4862</v>
      </c>
      <c r="B2466" t="s">
        <v>1317</v>
      </c>
      <c r="C2466" t="s">
        <v>4943</v>
      </c>
      <c r="D2466" t="s">
        <v>4944</v>
      </c>
      <c r="E2466" t="s">
        <v>4944</v>
      </c>
      <c r="G2466" s="5">
        <v>20140101</v>
      </c>
      <c r="I2466" s="5">
        <v>20220101</v>
      </c>
    </row>
    <row r="2467" spans="1:9" ht="15" hidden="1" customHeight="1" x14ac:dyDescent="0.2">
      <c r="A2467" t="s">
        <v>4862</v>
      </c>
      <c r="B2467" t="s">
        <v>1317</v>
      </c>
      <c r="C2467" t="s">
        <v>4945</v>
      </c>
      <c r="D2467" t="s">
        <v>4946</v>
      </c>
      <c r="E2467" t="s">
        <v>4946</v>
      </c>
      <c r="G2467" s="5">
        <v>20140101</v>
      </c>
      <c r="I2467" s="5">
        <v>20220101</v>
      </c>
    </row>
    <row r="2468" spans="1:9" ht="15" hidden="1" customHeight="1" x14ac:dyDescent="0.2">
      <c r="A2468" t="s">
        <v>4862</v>
      </c>
      <c r="B2468" t="s">
        <v>1317</v>
      </c>
      <c r="C2468" t="s">
        <v>4947</v>
      </c>
      <c r="D2468" t="s">
        <v>4948</v>
      </c>
      <c r="E2468" t="s">
        <v>4949</v>
      </c>
      <c r="G2468" s="5">
        <v>20140101</v>
      </c>
      <c r="I2468" s="5">
        <v>20220101</v>
      </c>
    </row>
    <row r="2469" spans="1:9" ht="15" hidden="1" customHeight="1" x14ac:dyDescent="0.2">
      <c r="A2469" t="s">
        <v>4862</v>
      </c>
      <c r="B2469" t="s">
        <v>1317</v>
      </c>
      <c r="C2469" t="s">
        <v>4950</v>
      </c>
      <c r="D2469" t="s">
        <v>4951</v>
      </c>
      <c r="E2469" t="s">
        <v>4951</v>
      </c>
      <c r="G2469" s="5">
        <v>20090101</v>
      </c>
      <c r="I2469" s="5">
        <v>20220101</v>
      </c>
    </row>
    <row r="2470" spans="1:9" ht="15" hidden="1" customHeight="1" x14ac:dyDescent="0.2">
      <c r="A2470" t="s">
        <v>4862</v>
      </c>
      <c r="B2470" t="s">
        <v>1317</v>
      </c>
      <c r="C2470" t="s">
        <v>4952</v>
      </c>
      <c r="D2470" t="s">
        <v>4953</v>
      </c>
      <c r="E2470" t="s">
        <v>4954</v>
      </c>
      <c r="G2470" s="5">
        <v>20170101</v>
      </c>
      <c r="I2470" s="5">
        <v>20220101</v>
      </c>
    </row>
    <row r="2471" spans="1:9" ht="15" hidden="1" customHeight="1" x14ac:dyDescent="0.2">
      <c r="A2471" t="s">
        <v>4862</v>
      </c>
      <c r="B2471" t="s">
        <v>1317</v>
      </c>
      <c r="C2471" t="s">
        <v>4955</v>
      </c>
      <c r="D2471" t="s">
        <v>4956</v>
      </c>
      <c r="E2471" t="s">
        <v>4956</v>
      </c>
      <c r="G2471" s="5">
        <v>20110101</v>
      </c>
      <c r="I2471" s="5">
        <v>20220101</v>
      </c>
    </row>
    <row r="2472" spans="1:9" ht="15" hidden="1" customHeight="1" x14ac:dyDescent="0.2">
      <c r="A2472" t="s">
        <v>4862</v>
      </c>
      <c r="B2472" t="s">
        <v>1317</v>
      </c>
      <c r="C2472" t="s">
        <v>4957</v>
      </c>
      <c r="D2472" t="s">
        <v>4958</v>
      </c>
      <c r="E2472" t="s">
        <v>4958</v>
      </c>
      <c r="G2472" s="5">
        <v>19000102</v>
      </c>
      <c r="I2472" s="5">
        <v>20220101</v>
      </c>
    </row>
    <row r="2473" spans="1:9" ht="15" hidden="1" customHeight="1" x14ac:dyDescent="0.2">
      <c r="A2473" t="s">
        <v>4862</v>
      </c>
      <c r="B2473" t="s">
        <v>1317</v>
      </c>
      <c r="C2473" t="s">
        <v>4959</v>
      </c>
      <c r="D2473" t="s">
        <v>4960</v>
      </c>
      <c r="E2473" t="s">
        <v>4960</v>
      </c>
      <c r="G2473" s="5">
        <v>19000102</v>
      </c>
      <c r="I2473" s="5">
        <v>20220101</v>
      </c>
    </row>
    <row r="2474" spans="1:9" ht="15" hidden="1" customHeight="1" x14ac:dyDescent="0.2">
      <c r="A2474" t="s">
        <v>4862</v>
      </c>
      <c r="B2474" t="s">
        <v>1317</v>
      </c>
      <c r="C2474" t="s">
        <v>4961</v>
      </c>
      <c r="D2474" t="s">
        <v>4962</v>
      </c>
      <c r="E2474" t="s">
        <v>4963</v>
      </c>
      <c r="G2474" s="5">
        <v>19000102</v>
      </c>
      <c r="I2474" s="5">
        <v>20220101</v>
      </c>
    </row>
    <row r="2475" spans="1:9" ht="15" hidden="1" customHeight="1" x14ac:dyDescent="0.2">
      <c r="A2475" t="s">
        <v>4862</v>
      </c>
      <c r="B2475" t="s">
        <v>1317</v>
      </c>
      <c r="C2475" t="s">
        <v>4964</v>
      </c>
      <c r="D2475" t="s">
        <v>4965</v>
      </c>
      <c r="E2475" t="s">
        <v>4965</v>
      </c>
      <c r="G2475" s="5">
        <v>19000102</v>
      </c>
      <c r="I2475" s="5">
        <v>20220101</v>
      </c>
    </row>
    <row r="2476" spans="1:9" ht="15" hidden="1" customHeight="1" x14ac:dyDescent="0.2">
      <c r="A2476" t="s">
        <v>4862</v>
      </c>
      <c r="B2476" t="s">
        <v>1317</v>
      </c>
      <c r="C2476" t="s">
        <v>4966</v>
      </c>
      <c r="D2476" t="s">
        <v>4967</v>
      </c>
      <c r="E2476" t="s">
        <v>4967</v>
      </c>
      <c r="G2476" s="5">
        <v>19000102</v>
      </c>
      <c r="I2476" s="5">
        <v>20220101</v>
      </c>
    </row>
    <row r="2477" spans="1:9" ht="15" hidden="1" customHeight="1" x14ac:dyDescent="0.2">
      <c r="A2477" t="s">
        <v>4862</v>
      </c>
      <c r="B2477" t="s">
        <v>1317</v>
      </c>
      <c r="C2477" t="s">
        <v>4968</v>
      </c>
      <c r="D2477" t="s">
        <v>4969</v>
      </c>
      <c r="E2477" t="s">
        <v>4969</v>
      </c>
      <c r="G2477" s="5">
        <v>19000102</v>
      </c>
      <c r="I2477" s="5">
        <v>20220101</v>
      </c>
    </row>
    <row r="2478" spans="1:9" ht="15" hidden="1" customHeight="1" x14ac:dyDescent="0.2">
      <c r="A2478" t="s">
        <v>4862</v>
      </c>
      <c r="B2478" t="s">
        <v>1317</v>
      </c>
      <c r="C2478" t="s">
        <v>4970</v>
      </c>
      <c r="D2478" t="s">
        <v>4971</v>
      </c>
      <c r="E2478" t="s">
        <v>4971</v>
      </c>
      <c r="G2478" s="5">
        <v>19000102</v>
      </c>
      <c r="I2478" s="5">
        <v>20220101</v>
      </c>
    </row>
    <row r="2479" spans="1:9" ht="15" hidden="1" customHeight="1" x14ac:dyDescent="0.2">
      <c r="A2479" t="s">
        <v>4862</v>
      </c>
      <c r="B2479" t="s">
        <v>1317</v>
      </c>
      <c r="C2479" t="s">
        <v>4972</v>
      </c>
      <c r="D2479" t="s">
        <v>4973</v>
      </c>
      <c r="E2479" t="s">
        <v>4973</v>
      </c>
      <c r="G2479" s="5">
        <v>19000102</v>
      </c>
      <c r="I2479" s="5">
        <v>20220101</v>
      </c>
    </row>
    <row r="2480" spans="1:9" ht="15" hidden="1" customHeight="1" x14ac:dyDescent="0.2">
      <c r="A2480" t="s">
        <v>4862</v>
      </c>
      <c r="B2480" t="s">
        <v>1317</v>
      </c>
      <c r="C2480" t="s">
        <v>4974</v>
      </c>
      <c r="D2480" t="s">
        <v>4975</v>
      </c>
      <c r="E2480" t="s">
        <v>4975</v>
      </c>
      <c r="G2480" s="5">
        <v>19900101</v>
      </c>
      <c r="I2480" s="5">
        <v>20220101</v>
      </c>
    </row>
    <row r="2481" spans="1:9" ht="15" hidden="1" customHeight="1" x14ac:dyDescent="0.2">
      <c r="A2481" t="s">
        <v>4862</v>
      </c>
      <c r="B2481" t="s">
        <v>1317</v>
      </c>
      <c r="C2481" t="s">
        <v>4976</v>
      </c>
      <c r="D2481" t="s">
        <v>4977</v>
      </c>
      <c r="E2481" t="s">
        <v>4977</v>
      </c>
      <c r="G2481" s="5">
        <v>19000102</v>
      </c>
      <c r="I2481" s="5">
        <v>20220101</v>
      </c>
    </row>
    <row r="2482" spans="1:9" ht="15" hidden="1" customHeight="1" x14ac:dyDescent="0.2">
      <c r="A2482" t="s">
        <v>4862</v>
      </c>
      <c r="B2482" t="s">
        <v>1317</v>
      </c>
      <c r="C2482" t="s">
        <v>4978</v>
      </c>
      <c r="D2482" t="s">
        <v>4979</v>
      </c>
      <c r="E2482" t="s">
        <v>4979</v>
      </c>
      <c r="G2482" s="5">
        <v>19000102</v>
      </c>
      <c r="I2482" s="5">
        <v>20220101</v>
      </c>
    </row>
    <row r="2483" spans="1:9" ht="15" hidden="1" customHeight="1" x14ac:dyDescent="0.2">
      <c r="A2483" t="s">
        <v>4862</v>
      </c>
      <c r="B2483" t="s">
        <v>1317</v>
      </c>
      <c r="C2483" t="s">
        <v>4980</v>
      </c>
      <c r="D2483" t="s">
        <v>4981</v>
      </c>
      <c r="E2483" t="s">
        <v>4981</v>
      </c>
      <c r="G2483" s="5">
        <v>19000102</v>
      </c>
      <c r="I2483" s="5">
        <v>20220101</v>
      </c>
    </row>
    <row r="2484" spans="1:9" ht="15" hidden="1" customHeight="1" x14ac:dyDescent="0.2">
      <c r="A2484" t="s">
        <v>4862</v>
      </c>
      <c r="B2484" t="s">
        <v>1317</v>
      </c>
      <c r="C2484" t="s">
        <v>1440</v>
      </c>
      <c r="D2484" t="s">
        <v>4982</v>
      </c>
      <c r="E2484" t="s">
        <v>4982</v>
      </c>
      <c r="G2484" s="5">
        <v>19000102</v>
      </c>
      <c r="I2484" s="5">
        <v>20220101</v>
      </c>
    </row>
    <row r="2485" spans="1:9" ht="15" hidden="1" customHeight="1" x14ac:dyDescent="0.2">
      <c r="A2485" t="s">
        <v>4862</v>
      </c>
      <c r="B2485" t="s">
        <v>1317</v>
      </c>
      <c r="C2485" t="s">
        <v>4983</v>
      </c>
      <c r="D2485" t="s">
        <v>4984</v>
      </c>
      <c r="E2485" t="s">
        <v>4985</v>
      </c>
      <c r="G2485" s="5">
        <v>19000102</v>
      </c>
      <c r="I2485" s="5">
        <v>20220101</v>
      </c>
    </row>
    <row r="2486" spans="1:9" ht="15" hidden="1" customHeight="1" x14ac:dyDescent="0.2">
      <c r="A2486" t="s">
        <v>4862</v>
      </c>
      <c r="B2486" t="s">
        <v>1317</v>
      </c>
      <c r="C2486" t="s">
        <v>4986</v>
      </c>
      <c r="D2486" t="s">
        <v>4987</v>
      </c>
      <c r="E2486" t="s">
        <v>4987</v>
      </c>
      <c r="G2486" s="5">
        <v>19900101</v>
      </c>
      <c r="I2486" s="5">
        <v>20220101</v>
      </c>
    </row>
    <row r="2487" spans="1:9" ht="15" hidden="1" customHeight="1" x14ac:dyDescent="0.2">
      <c r="A2487" t="s">
        <v>4862</v>
      </c>
      <c r="B2487" t="s">
        <v>1317</v>
      </c>
      <c r="C2487" t="s">
        <v>4988</v>
      </c>
      <c r="D2487" t="s">
        <v>4989</v>
      </c>
      <c r="E2487" t="s">
        <v>4990</v>
      </c>
      <c r="G2487" s="5">
        <v>19000102</v>
      </c>
      <c r="I2487" s="5">
        <v>20220101</v>
      </c>
    </row>
    <row r="2488" spans="1:9" ht="15" hidden="1" customHeight="1" x14ac:dyDescent="0.2">
      <c r="A2488" t="s">
        <v>4862</v>
      </c>
      <c r="B2488" t="s">
        <v>1317</v>
      </c>
      <c r="C2488" t="s">
        <v>4991</v>
      </c>
      <c r="D2488" t="s">
        <v>4992</v>
      </c>
      <c r="E2488" t="s">
        <v>4992</v>
      </c>
      <c r="G2488" s="5">
        <v>19000102</v>
      </c>
      <c r="I2488" s="5">
        <v>20220101</v>
      </c>
    </row>
    <row r="2489" spans="1:9" ht="15" hidden="1" customHeight="1" x14ac:dyDescent="0.2">
      <c r="A2489" t="s">
        <v>4862</v>
      </c>
      <c r="B2489" t="s">
        <v>1317</v>
      </c>
      <c r="C2489" t="s">
        <v>4993</v>
      </c>
      <c r="D2489" t="s">
        <v>4994</v>
      </c>
      <c r="E2489" t="s">
        <v>4994</v>
      </c>
      <c r="G2489" s="5">
        <v>19000102</v>
      </c>
      <c r="I2489" s="5">
        <v>20220101</v>
      </c>
    </row>
    <row r="2490" spans="1:9" ht="15" hidden="1" customHeight="1" x14ac:dyDescent="0.2">
      <c r="A2490" t="s">
        <v>4862</v>
      </c>
      <c r="B2490" t="s">
        <v>1317</v>
      </c>
      <c r="C2490" t="s">
        <v>4995</v>
      </c>
      <c r="D2490" t="s">
        <v>4996</v>
      </c>
      <c r="E2490" t="s">
        <v>4997</v>
      </c>
      <c r="G2490" s="5">
        <v>19000102</v>
      </c>
      <c r="I2490" s="5">
        <v>20220101</v>
      </c>
    </row>
    <row r="2491" spans="1:9" ht="15" hidden="1" customHeight="1" x14ac:dyDescent="0.2">
      <c r="A2491" t="s">
        <v>4862</v>
      </c>
      <c r="B2491" t="s">
        <v>1317</v>
      </c>
      <c r="C2491" t="s">
        <v>4998</v>
      </c>
      <c r="D2491" t="s">
        <v>4999</v>
      </c>
      <c r="E2491" t="s">
        <v>4999</v>
      </c>
      <c r="G2491" s="5">
        <v>19000102</v>
      </c>
      <c r="I2491" s="5">
        <v>20220101</v>
      </c>
    </row>
    <row r="2492" spans="1:9" ht="15" hidden="1" customHeight="1" x14ac:dyDescent="0.2">
      <c r="A2492" t="s">
        <v>4862</v>
      </c>
      <c r="B2492" t="s">
        <v>1317</v>
      </c>
      <c r="C2492" t="s">
        <v>5000</v>
      </c>
      <c r="D2492" t="s">
        <v>5001</v>
      </c>
      <c r="E2492" t="s">
        <v>5001</v>
      </c>
      <c r="G2492" s="5">
        <v>19000102</v>
      </c>
      <c r="I2492" s="5">
        <v>20220101</v>
      </c>
    </row>
    <row r="2493" spans="1:9" ht="15" hidden="1" customHeight="1" x14ac:dyDescent="0.2">
      <c r="A2493" t="s">
        <v>4862</v>
      </c>
      <c r="B2493" t="s">
        <v>1317</v>
      </c>
      <c r="C2493" t="s">
        <v>5002</v>
      </c>
      <c r="D2493" t="s">
        <v>5003</v>
      </c>
      <c r="E2493" t="s">
        <v>5003</v>
      </c>
      <c r="G2493" s="5">
        <v>19900101</v>
      </c>
      <c r="I2493" s="5">
        <v>20220101</v>
      </c>
    </row>
    <row r="2494" spans="1:9" ht="15" hidden="1" customHeight="1" x14ac:dyDescent="0.2">
      <c r="A2494" t="s">
        <v>4862</v>
      </c>
      <c r="B2494" t="s">
        <v>1317</v>
      </c>
      <c r="C2494" t="s">
        <v>5004</v>
      </c>
      <c r="D2494" t="s">
        <v>5005</v>
      </c>
      <c r="E2494" t="s">
        <v>5005</v>
      </c>
      <c r="G2494" s="5">
        <v>20160101</v>
      </c>
      <c r="I2494" s="5">
        <v>20220101</v>
      </c>
    </row>
    <row r="2495" spans="1:9" ht="15" hidden="1" customHeight="1" x14ac:dyDescent="0.2">
      <c r="A2495" t="s">
        <v>4862</v>
      </c>
      <c r="B2495" t="s">
        <v>1317</v>
      </c>
      <c r="C2495" t="s">
        <v>5006</v>
      </c>
      <c r="D2495" t="s">
        <v>5007</v>
      </c>
      <c r="E2495" t="s">
        <v>5007</v>
      </c>
      <c r="G2495" s="5">
        <v>19900101</v>
      </c>
      <c r="I2495" s="5">
        <v>20220101</v>
      </c>
    </row>
    <row r="2496" spans="1:9" ht="15" hidden="1" customHeight="1" x14ac:dyDescent="0.2">
      <c r="A2496" t="s">
        <v>4862</v>
      </c>
      <c r="B2496" t="s">
        <v>1317</v>
      </c>
      <c r="C2496" t="s">
        <v>5008</v>
      </c>
      <c r="D2496" t="s">
        <v>5009</v>
      </c>
      <c r="E2496" t="s">
        <v>5009</v>
      </c>
      <c r="G2496" s="5">
        <v>19000102</v>
      </c>
      <c r="I2496" s="5">
        <v>20220101</v>
      </c>
    </row>
    <row r="2497" spans="1:9" ht="15" hidden="1" customHeight="1" x14ac:dyDescent="0.2">
      <c r="A2497" t="s">
        <v>4862</v>
      </c>
      <c r="B2497" t="s">
        <v>1317</v>
      </c>
      <c r="C2497" t="s">
        <v>5010</v>
      </c>
      <c r="D2497" t="s">
        <v>5011</v>
      </c>
      <c r="E2497" t="s">
        <v>5011</v>
      </c>
      <c r="G2497" s="5">
        <v>19000102</v>
      </c>
      <c r="I2497" s="5">
        <v>20220101</v>
      </c>
    </row>
    <row r="2498" spans="1:9" ht="15" hidden="1" customHeight="1" x14ac:dyDescent="0.2">
      <c r="A2498" t="s">
        <v>4862</v>
      </c>
      <c r="B2498" t="s">
        <v>1317</v>
      </c>
      <c r="C2498" t="s">
        <v>5012</v>
      </c>
      <c r="D2498" t="s">
        <v>5013</v>
      </c>
      <c r="E2498" t="s">
        <v>5013</v>
      </c>
      <c r="G2498" s="5">
        <v>19000102</v>
      </c>
      <c r="I2498" s="5">
        <v>20220101</v>
      </c>
    </row>
    <row r="2499" spans="1:9" ht="15" hidden="1" customHeight="1" x14ac:dyDescent="0.2">
      <c r="A2499" t="s">
        <v>4862</v>
      </c>
      <c r="B2499" t="s">
        <v>1317</v>
      </c>
      <c r="C2499" t="s">
        <v>5014</v>
      </c>
      <c r="D2499" t="s">
        <v>5015</v>
      </c>
      <c r="E2499" t="s">
        <v>5015</v>
      </c>
      <c r="G2499" s="5">
        <v>19000102</v>
      </c>
      <c r="I2499" s="5">
        <v>20220101</v>
      </c>
    </row>
    <row r="2500" spans="1:9" ht="15" hidden="1" customHeight="1" x14ac:dyDescent="0.2">
      <c r="A2500" t="s">
        <v>4862</v>
      </c>
      <c r="B2500" t="s">
        <v>1317</v>
      </c>
      <c r="C2500" t="s">
        <v>5016</v>
      </c>
      <c r="D2500" t="s">
        <v>5017</v>
      </c>
      <c r="E2500" t="s">
        <v>5017</v>
      </c>
      <c r="G2500" s="5">
        <v>19000102</v>
      </c>
      <c r="I2500" s="5">
        <v>20220101</v>
      </c>
    </row>
    <row r="2501" spans="1:9" ht="15" hidden="1" customHeight="1" x14ac:dyDescent="0.2">
      <c r="A2501" t="s">
        <v>4862</v>
      </c>
      <c r="B2501" t="s">
        <v>1317</v>
      </c>
      <c r="C2501" t="s">
        <v>5018</v>
      </c>
      <c r="D2501" t="s">
        <v>5019</v>
      </c>
      <c r="E2501" t="s">
        <v>5019</v>
      </c>
      <c r="G2501" s="5">
        <v>19000102</v>
      </c>
      <c r="I2501" s="5">
        <v>20220101</v>
      </c>
    </row>
    <row r="2502" spans="1:9" ht="15" hidden="1" customHeight="1" x14ac:dyDescent="0.2">
      <c r="A2502" t="s">
        <v>4862</v>
      </c>
      <c r="B2502" t="s">
        <v>1317</v>
      </c>
      <c r="C2502" t="s">
        <v>5020</v>
      </c>
      <c r="D2502" t="s">
        <v>5021</v>
      </c>
      <c r="E2502" t="s">
        <v>5021</v>
      </c>
      <c r="G2502" s="5">
        <v>19000102</v>
      </c>
      <c r="I2502" s="5">
        <v>20220101</v>
      </c>
    </row>
    <row r="2503" spans="1:9" ht="15" hidden="1" customHeight="1" x14ac:dyDescent="0.2">
      <c r="A2503" t="s">
        <v>4862</v>
      </c>
      <c r="B2503" t="s">
        <v>1317</v>
      </c>
      <c r="C2503" t="s">
        <v>5022</v>
      </c>
      <c r="D2503" t="s">
        <v>5023</v>
      </c>
      <c r="E2503" t="s">
        <v>5023</v>
      </c>
      <c r="G2503" s="5">
        <v>19900101</v>
      </c>
      <c r="I2503" s="5">
        <v>20220101</v>
      </c>
    </row>
    <row r="2504" spans="1:9" ht="15" hidden="1" customHeight="1" x14ac:dyDescent="0.2">
      <c r="A2504" t="s">
        <v>4862</v>
      </c>
      <c r="B2504" t="s">
        <v>1317</v>
      </c>
      <c r="C2504" t="s">
        <v>5024</v>
      </c>
      <c r="D2504" t="s">
        <v>5025</v>
      </c>
      <c r="E2504" t="s">
        <v>5025</v>
      </c>
      <c r="G2504" s="5">
        <v>19000102</v>
      </c>
      <c r="I2504" s="5">
        <v>20220101</v>
      </c>
    </row>
    <row r="2505" spans="1:9" ht="15" hidden="1" customHeight="1" x14ac:dyDescent="0.2">
      <c r="A2505" t="s">
        <v>4862</v>
      </c>
      <c r="B2505" t="s">
        <v>1317</v>
      </c>
      <c r="C2505" t="s">
        <v>5026</v>
      </c>
      <c r="D2505" t="s">
        <v>5027</v>
      </c>
      <c r="E2505" t="s">
        <v>5027</v>
      </c>
      <c r="G2505" s="5">
        <v>19000102</v>
      </c>
      <c r="I2505" s="5">
        <v>20220101</v>
      </c>
    </row>
    <row r="2506" spans="1:9" ht="15" hidden="1" customHeight="1" x14ac:dyDescent="0.2">
      <c r="A2506" t="s">
        <v>4862</v>
      </c>
      <c r="B2506" t="s">
        <v>1317</v>
      </c>
      <c r="C2506" t="s">
        <v>5028</v>
      </c>
      <c r="D2506" t="s">
        <v>5029</v>
      </c>
      <c r="E2506" t="s">
        <v>5030</v>
      </c>
      <c r="G2506" s="5">
        <v>19000102</v>
      </c>
      <c r="I2506" s="5">
        <v>20220101</v>
      </c>
    </row>
    <row r="2507" spans="1:9" ht="15" hidden="1" customHeight="1" x14ac:dyDescent="0.2">
      <c r="A2507" t="s">
        <v>4862</v>
      </c>
      <c r="B2507" t="s">
        <v>1317</v>
      </c>
      <c r="C2507" t="s">
        <v>1446</v>
      </c>
      <c r="D2507" t="s">
        <v>5031</v>
      </c>
      <c r="E2507" t="s">
        <v>5031</v>
      </c>
      <c r="G2507" s="5">
        <v>19000102</v>
      </c>
      <c r="I2507" s="5">
        <v>20220101</v>
      </c>
    </row>
    <row r="2508" spans="1:9" ht="15" hidden="1" customHeight="1" x14ac:dyDescent="0.2">
      <c r="A2508" t="s">
        <v>4862</v>
      </c>
      <c r="B2508" t="s">
        <v>1317</v>
      </c>
      <c r="C2508" t="s">
        <v>5032</v>
      </c>
      <c r="D2508" t="s">
        <v>5033</v>
      </c>
      <c r="E2508" t="s">
        <v>5033</v>
      </c>
      <c r="G2508" s="5">
        <v>19000102</v>
      </c>
      <c r="I2508" s="5">
        <v>20220101</v>
      </c>
    </row>
    <row r="2509" spans="1:9" ht="15" hidden="1" customHeight="1" x14ac:dyDescent="0.2">
      <c r="A2509" t="s">
        <v>4862</v>
      </c>
      <c r="B2509" t="s">
        <v>1317</v>
      </c>
      <c r="C2509" t="s">
        <v>5034</v>
      </c>
      <c r="D2509" t="s">
        <v>5035</v>
      </c>
      <c r="E2509" t="s">
        <v>5035</v>
      </c>
      <c r="G2509" s="5">
        <v>19000102</v>
      </c>
      <c r="I2509" s="5">
        <v>20220101</v>
      </c>
    </row>
    <row r="2510" spans="1:9" ht="15" hidden="1" customHeight="1" x14ac:dyDescent="0.2">
      <c r="A2510" t="s">
        <v>4862</v>
      </c>
      <c r="B2510" t="s">
        <v>1317</v>
      </c>
      <c r="C2510" t="s">
        <v>5036</v>
      </c>
      <c r="D2510" t="s">
        <v>5037</v>
      </c>
      <c r="E2510" t="s">
        <v>5037</v>
      </c>
      <c r="G2510" s="5">
        <v>19000102</v>
      </c>
      <c r="I2510" s="5">
        <v>20220101</v>
      </c>
    </row>
    <row r="2511" spans="1:9" ht="15" hidden="1" customHeight="1" x14ac:dyDescent="0.2">
      <c r="A2511" t="s">
        <v>4862</v>
      </c>
      <c r="B2511" t="s">
        <v>1317</v>
      </c>
      <c r="C2511" t="s">
        <v>5038</v>
      </c>
      <c r="D2511" t="s">
        <v>5039</v>
      </c>
      <c r="E2511" t="s">
        <v>5039</v>
      </c>
      <c r="G2511" s="5">
        <v>19000102</v>
      </c>
      <c r="I2511" s="5">
        <v>20220101</v>
      </c>
    </row>
    <row r="2512" spans="1:9" ht="15" hidden="1" customHeight="1" x14ac:dyDescent="0.2">
      <c r="A2512" t="s">
        <v>4862</v>
      </c>
      <c r="B2512" t="s">
        <v>1317</v>
      </c>
      <c r="C2512" t="s">
        <v>5040</v>
      </c>
      <c r="D2512" t="s">
        <v>5041</v>
      </c>
      <c r="E2512" t="s">
        <v>5041</v>
      </c>
      <c r="G2512" s="5">
        <v>19900101</v>
      </c>
      <c r="I2512" s="5">
        <v>20220101</v>
      </c>
    </row>
    <row r="2513" spans="1:10" ht="15" hidden="1" customHeight="1" x14ac:dyDescent="0.2">
      <c r="A2513" t="s">
        <v>4862</v>
      </c>
      <c r="B2513" t="s">
        <v>1317</v>
      </c>
      <c r="C2513" t="s">
        <v>5042</v>
      </c>
      <c r="D2513" t="s">
        <v>5043</v>
      </c>
      <c r="E2513" t="s">
        <v>5043</v>
      </c>
      <c r="G2513" s="5">
        <v>20090101</v>
      </c>
      <c r="I2513" s="5">
        <v>20220101</v>
      </c>
    </row>
    <row r="2514" spans="1:10" ht="15" hidden="1" customHeight="1" x14ac:dyDescent="0.2">
      <c r="A2514" t="s">
        <v>4862</v>
      </c>
      <c r="B2514" t="s">
        <v>1317</v>
      </c>
      <c r="C2514" t="s">
        <v>5044</v>
      </c>
      <c r="D2514" t="s">
        <v>5045</v>
      </c>
      <c r="E2514" t="s">
        <v>5045</v>
      </c>
      <c r="G2514" s="5">
        <v>20110101</v>
      </c>
      <c r="I2514" s="5">
        <v>20220101</v>
      </c>
    </row>
    <row r="2515" spans="1:10" ht="15" hidden="1" customHeight="1" x14ac:dyDescent="0.2">
      <c r="A2515" t="s">
        <v>4862</v>
      </c>
      <c r="B2515" t="s">
        <v>1317</v>
      </c>
      <c r="C2515" t="s">
        <v>5046</v>
      </c>
      <c r="D2515" t="s">
        <v>5047</v>
      </c>
      <c r="E2515" t="s">
        <v>5047</v>
      </c>
      <c r="G2515" s="5">
        <v>20110101</v>
      </c>
      <c r="I2515" s="5">
        <v>20220101</v>
      </c>
    </row>
    <row r="2516" spans="1:10" ht="15" hidden="1" customHeight="1" x14ac:dyDescent="0.2">
      <c r="A2516" t="s">
        <v>4862</v>
      </c>
      <c r="B2516" t="s">
        <v>1317</v>
      </c>
      <c r="C2516" t="s">
        <v>5048</v>
      </c>
      <c r="D2516" t="s">
        <v>5049</v>
      </c>
      <c r="E2516" t="s">
        <v>5050</v>
      </c>
      <c r="G2516" s="5">
        <v>19000102</v>
      </c>
      <c r="I2516" s="5">
        <v>20220101</v>
      </c>
    </row>
    <row r="2517" spans="1:10" ht="15" hidden="1" customHeight="1" x14ac:dyDescent="0.2">
      <c r="A2517" t="s">
        <v>4862</v>
      </c>
      <c r="B2517" t="s">
        <v>1317</v>
      </c>
      <c r="C2517" t="s">
        <v>5051</v>
      </c>
      <c r="D2517" t="s">
        <v>5052</v>
      </c>
      <c r="E2517" t="s">
        <v>5052</v>
      </c>
      <c r="G2517" s="5">
        <v>20110101</v>
      </c>
      <c r="I2517" s="5">
        <v>20220101</v>
      </c>
    </row>
    <row r="2518" spans="1:10" ht="15" hidden="1" customHeight="1" x14ac:dyDescent="0.2">
      <c r="A2518" t="s">
        <v>4862</v>
      </c>
      <c r="B2518" t="s">
        <v>1317</v>
      </c>
      <c r="C2518" t="s">
        <v>5053</v>
      </c>
      <c r="D2518" t="s">
        <v>5054</v>
      </c>
      <c r="E2518" t="s">
        <v>5054</v>
      </c>
      <c r="G2518" s="5">
        <v>19000102</v>
      </c>
      <c r="I2518" s="5">
        <v>20080101</v>
      </c>
    </row>
    <row r="2519" spans="1:10" ht="15" hidden="1" customHeight="1" x14ac:dyDescent="0.2">
      <c r="A2519" t="s">
        <v>4862</v>
      </c>
      <c r="B2519" t="s">
        <v>1317</v>
      </c>
      <c r="C2519" t="s">
        <v>5055</v>
      </c>
      <c r="D2519" t="s">
        <v>5056</v>
      </c>
      <c r="E2519" t="s">
        <v>5057</v>
      </c>
      <c r="G2519" s="5">
        <v>19000102</v>
      </c>
      <c r="I2519" s="5">
        <v>20080101</v>
      </c>
    </row>
    <row r="2520" spans="1:10" ht="15" hidden="1" customHeight="1" x14ac:dyDescent="0.2">
      <c r="A2520" t="s">
        <v>4862</v>
      </c>
      <c r="B2520" t="s">
        <v>1317</v>
      </c>
      <c r="C2520" t="s">
        <v>5058</v>
      </c>
      <c r="D2520" t="s">
        <v>5059</v>
      </c>
      <c r="E2520" t="s">
        <v>5060</v>
      </c>
      <c r="G2520" s="5">
        <v>19000102</v>
      </c>
      <c r="I2520" s="5">
        <v>20080101</v>
      </c>
    </row>
    <row r="2521" spans="1:10" ht="15" hidden="1" customHeight="1" x14ac:dyDescent="0.2">
      <c r="A2521" t="s">
        <v>4862</v>
      </c>
      <c r="B2521" t="s">
        <v>1317</v>
      </c>
      <c r="C2521" t="s">
        <v>5061</v>
      </c>
      <c r="D2521" t="s">
        <v>5062</v>
      </c>
      <c r="E2521" t="s">
        <v>5063</v>
      </c>
      <c r="G2521" s="5">
        <v>19000102</v>
      </c>
      <c r="I2521" s="5">
        <v>20080101</v>
      </c>
    </row>
    <row r="2522" spans="1:10" ht="15" hidden="1" customHeight="1" x14ac:dyDescent="0.2">
      <c r="A2522" t="s">
        <v>4862</v>
      </c>
      <c r="B2522" t="s">
        <v>1317</v>
      </c>
      <c r="C2522" t="s">
        <v>5064</v>
      </c>
      <c r="D2522" t="s">
        <v>5065</v>
      </c>
      <c r="E2522" t="s">
        <v>5065</v>
      </c>
      <c r="G2522" s="5">
        <v>19000102</v>
      </c>
      <c r="I2522" s="5">
        <v>20080101</v>
      </c>
    </row>
    <row r="2523" spans="1:10" ht="15" hidden="1" customHeight="1" x14ac:dyDescent="0.2">
      <c r="A2523" t="s">
        <v>4862</v>
      </c>
      <c r="B2523" t="s">
        <v>1317</v>
      </c>
      <c r="C2523" t="s">
        <v>5066</v>
      </c>
      <c r="D2523" t="s">
        <v>5067</v>
      </c>
      <c r="E2523" t="s">
        <v>5068</v>
      </c>
      <c r="G2523" s="5">
        <v>19000102</v>
      </c>
      <c r="I2523" s="5">
        <v>20080101</v>
      </c>
    </row>
    <row r="2524" spans="1:10" ht="15" hidden="1" customHeight="1" x14ac:dyDescent="0.2">
      <c r="A2524" t="s">
        <v>4862</v>
      </c>
      <c r="B2524" t="s">
        <v>1317</v>
      </c>
      <c r="C2524" t="s">
        <v>5069</v>
      </c>
      <c r="D2524" t="s">
        <v>5070</v>
      </c>
      <c r="E2524" t="s">
        <v>5071</v>
      </c>
      <c r="G2524" s="5">
        <v>19000102</v>
      </c>
      <c r="I2524" s="5">
        <v>20080101</v>
      </c>
    </row>
    <row r="2525" spans="1:10" ht="15" hidden="1" customHeight="1" x14ac:dyDescent="0.2">
      <c r="A2525" t="s">
        <v>4862</v>
      </c>
      <c r="B2525" t="s">
        <v>1317</v>
      </c>
      <c r="C2525" t="s">
        <v>5072</v>
      </c>
      <c r="D2525" t="s">
        <v>5073</v>
      </c>
      <c r="E2525" t="s">
        <v>5074</v>
      </c>
      <c r="G2525" s="5">
        <v>19000102</v>
      </c>
      <c r="H2525" s="5">
        <v>20110101</v>
      </c>
      <c r="I2525" s="5">
        <v>20080101</v>
      </c>
      <c r="J2525" s="5">
        <v>20110101</v>
      </c>
    </row>
    <row r="2526" spans="1:10" ht="15" hidden="1" customHeight="1" x14ac:dyDescent="0.2">
      <c r="A2526" t="s">
        <v>4862</v>
      </c>
      <c r="B2526" t="s">
        <v>1317</v>
      </c>
      <c r="C2526" t="s">
        <v>5075</v>
      </c>
      <c r="D2526" t="s">
        <v>5076</v>
      </c>
      <c r="E2526" t="s">
        <v>5076</v>
      </c>
      <c r="G2526" s="5">
        <v>19000102</v>
      </c>
      <c r="I2526" s="5">
        <v>20080101</v>
      </c>
    </row>
    <row r="2527" spans="1:10" ht="15" hidden="1" customHeight="1" x14ac:dyDescent="0.2">
      <c r="A2527" t="s">
        <v>4862</v>
      </c>
      <c r="B2527" t="s">
        <v>1317</v>
      </c>
      <c r="C2527" t="s">
        <v>5077</v>
      </c>
      <c r="D2527" t="s">
        <v>5078</v>
      </c>
      <c r="E2527" t="s">
        <v>5079</v>
      </c>
      <c r="G2527" s="5">
        <v>19000102</v>
      </c>
      <c r="I2527" s="5">
        <v>20080101</v>
      </c>
    </row>
    <row r="2528" spans="1:10" ht="15" hidden="1" customHeight="1" x14ac:dyDescent="0.2">
      <c r="A2528" t="s">
        <v>4862</v>
      </c>
      <c r="B2528" t="s">
        <v>1317</v>
      </c>
      <c r="C2528" t="s">
        <v>5080</v>
      </c>
      <c r="D2528" t="s">
        <v>5081</v>
      </c>
      <c r="E2528" t="s">
        <v>5082</v>
      </c>
      <c r="G2528" s="5">
        <v>19000102</v>
      </c>
      <c r="I2528" s="5">
        <v>20080101</v>
      </c>
    </row>
    <row r="2529" spans="1:9" ht="15" hidden="1" customHeight="1" x14ac:dyDescent="0.2">
      <c r="A2529" t="s">
        <v>4862</v>
      </c>
      <c r="B2529" t="s">
        <v>1317</v>
      </c>
      <c r="C2529" t="s">
        <v>5083</v>
      </c>
      <c r="D2529" t="s">
        <v>5084</v>
      </c>
      <c r="E2529" t="s">
        <v>5085</v>
      </c>
      <c r="G2529" s="5">
        <v>19000102</v>
      </c>
      <c r="I2529" s="5">
        <v>20080101</v>
      </c>
    </row>
    <row r="2530" spans="1:9" ht="15" hidden="1" customHeight="1" x14ac:dyDescent="0.2">
      <c r="A2530" t="s">
        <v>4862</v>
      </c>
      <c r="B2530" t="s">
        <v>1317</v>
      </c>
      <c r="C2530" t="s">
        <v>5086</v>
      </c>
      <c r="D2530" t="s">
        <v>5087</v>
      </c>
      <c r="E2530" t="s">
        <v>5088</v>
      </c>
      <c r="G2530" s="5">
        <v>19000102</v>
      </c>
      <c r="I2530" s="5">
        <v>20080101</v>
      </c>
    </row>
    <row r="2531" spans="1:9" ht="15" hidden="1" customHeight="1" x14ac:dyDescent="0.2">
      <c r="A2531" t="s">
        <v>4862</v>
      </c>
      <c r="B2531" t="s">
        <v>1317</v>
      </c>
      <c r="C2531" t="s">
        <v>5089</v>
      </c>
      <c r="D2531" t="s">
        <v>5090</v>
      </c>
      <c r="E2531" t="s">
        <v>5091</v>
      </c>
      <c r="G2531" s="5">
        <v>19000102</v>
      </c>
      <c r="I2531" s="5">
        <v>20080101</v>
      </c>
    </row>
    <row r="2532" spans="1:9" ht="15" hidden="1" customHeight="1" x14ac:dyDescent="0.2">
      <c r="A2532" t="s">
        <v>4862</v>
      </c>
      <c r="B2532" t="s">
        <v>1317</v>
      </c>
      <c r="C2532" t="s">
        <v>5092</v>
      </c>
      <c r="D2532" t="s">
        <v>5093</v>
      </c>
      <c r="E2532" t="s">
        <v>5093</v>
      </c>
      <c r="G2532" s="5">
        <v>19000102</v>
      </c>
      <c r="I2532" s="5">
        <v>20080101</v>
      </c>
    </row>
    <row r="2533" spans="1:9" ht="15" hidden="1" customHeight="1" x14ac:dyDescent="0.2">
      <c r="A2533" t="s">
        <v>4862</v>
      </c>
      <c r="B2533" t="s">
        <v>1317</v>
      </c>
      <c r="C2533" t="s">
        <v>5094</v>
      </c>
      <c r="D2533" t="s">
        <v>5095</v>
      </c>
      <c r="E2533" t="s">
        <v>5096</v>
      </c>
      <c r="G2533" s="5">
        <v>20070101</v>
      </c>
      <c r="I2533" s="5">
        <v>20080101</v>
      </c>
    </row>
    <row r="2534" spans="1:9" ht="15" hidden="1" customHeight="1" x14ac:dyDescent="0.2">
      <c r="A2534" t="s">
        <v>4862</v>
      </c>
      <c r="B2534" t="s">
        <v>1317</v>
      </c>
      <c r="C2534" t="s">
        <v>5097</v>
      </c>
      <c r="D2534" t="s">
        <v>5098</v>
      </c>
      <c r="E2534" t="s">
        <v>5099</v>
      </c>
      <c r="G2534" s="5">
        <v>19000102</v>
      </c>
      <c r="I2534" s="5">
        <v>20080101</v>
      </c>
    </row>
    <row r="2535" spans="1:9" ht="15" hidden="1" customHeight="1" x14ac:dyDescent="0.2">
      <c r="A2535" t="s">
        <v>4862</v>
      </c>
      <c r="B2535" t="s">
        <v>1317</v>
      </c>
      <c r="C2535" t="s">
        <v>5100</v>
      </c>
      <c r="D2535" t="s">
        <v>5101</v>
      </c>
      <c r="E2535" t="s">
        <v>5102</v>
      </c>
      <c r="G2535" s="5">
        <v>19000102</v>
      </c>
      <c r="I2535" s="5">
        <v>20080101</v>
      </c>
    </row>
    <row r="2536" spans="1:9" ht="15" hidden="1" customHeight="1" x14ac:dyDescent="0.2">
      <c r="A2536" t="s">
        <v>4862</v>
      </c>
      <c r="B2536" t="s">
        <v>1317</v>
      </c>
      <c r="C2536" t="s">
        <v>5103</v>
      </c>
      <c r="D2536" t="s">
        <v>5104</v>
      </c>
      <c r="E2536" t="s">
        <v>5104</v>
      </c>
      <c r="G2536" s="5">
        <v>19000102</v>
      </c>
      <c r="I2536" s="5">
        <v>20080101</v>
      </c>
    </row>
    <row r="2537" spans="1:9" ht="15" hidden="1" customHeight="1" x14ac:dyDescent="0.2">
      <c r="A2537" t="s">
        <v>4862</v>
      </c>
      <c r="B2537" t="s">
        <v>1317</v>
      </c>
      <c r="C2537" t="s">
        <v>5105</v>
      </c>
      <c r="D2537" t="s">
        <v>5106</v>
      </c>
      <c r="E2537" t="s">
        <v>5107</v>
      </c>
      <c r="G2537" s="5">
        <v>19000102</v>
      </c>
      <c r="I2537" s="5">
        <v>20080101</v>
      </c>
    </row>
    <row r="2538" spans="1:9" ht="15" hidden="1" customHeight="1" x14ac:dyDescent="0.2">
      <c r="A2538" t="s">
        <v>4862</v>
      </c>
      <c r="B2538" t="s">
        <v>1317</v>
      </c>
      <c r="C2538" t="s">
        <v>5108</v>
      </c>
      <c r="D2538" t="s">
        <v>5109</v>
      </c>
      <c r="E2538" t="s">
        <v>5109</v>
      </c>
      <c r="G2538" s="5">
        <v>19000102</v>
      </c>
      <c r="I2538" s="5">
        <v>20080101</v>
      </c>
    </row>
    <row r="2539" spans="1:9" ht="15" hidden="1" customHeight="1" x14ac:dyDescent="0.2">
      <c r="A2539" t="s">
        <v>4862</v>
      </c>
      <c r="B2539" t="s">
        <v>1317</v>
      </c>
      <c r="C2539" t="s">
        <v>5110</v>
      </c>
      <c r="D2539" t="s">
        <v>5111</v>
      </c>
      <c r="E2539" t="s">
        <v>5111</v>
      </c>
      <c r="G2539" s="5">
        <v>19000102</v>
      </c>
      <c r="I2539" s="5">
        <v>20080101</v>
      </c>
    </row>
    <row r="2540" spans="1:9" ht="15" hidden="1" customHeight="1" x14ac:dyDescent="0.2">
      <c r="A2540" t="s">
        <v>4862</v>
      </c>
      <c r="B2540" t="s">
        <v>1317</v>
      </c>
      <c r="C2540" t="s">
        <v>5112</v>
      </c>
      <c r="D2540" t="s">
        <v>5113</v>
      </c>
      <c r="E2540" t="s">
        <v>5114</v>
      </c>
      <c r="G2540" s="5">
        <v>19000102</v>
      </c>
      <c r="I2540" s="5">
        <v>20080101</v>
      </c>
    </row>
    <row r="2541" spans="1:9" ht="15" hidden="1" customHeight="1" x14ac:dyDescent="0.2">
      <c r="A2541" t="s">
        <v>4862</v>
      </c>
      <c r="B2541" t="s">
        <v>1317</v>
      </c>
      <c r="C2541" t="s">
        <v>5115</v>
      </c>
      <c r="D2541" t="s">
        <v>5116</v>
      </c>
      <c r="E2541" t="s">
        <v>5116</v>
      </c>
      <c r="G2541" s="5">
        <v>19000102</v>
      </c>
      <c r="I2541" s="5">
        <v>20080101</v>
      </c>
    </row>
    <row r="2542" spans="1:9" ht="15" hidden="1" customHeight="1" x14ac:dyDescent="0.2">
      <c r="A2542" t="s">
        <v>4862</v>
      </c>
      <c r="B2542" t="s">
        <v>1317</v>
      </c>
      <c r="C2542" t="s">
        <v>5117</v>
      </c>
      <c r="D2542" t="s">
        <v>5118</v>
      </c>
      <c r="E2542" t="s">
        <v>5118</v>
      </c>
      <c r="G2542" s="5">
        <v>19000102</v>
      </c>
      <c r="I2542" s="5">
        <v>20080101</v>
      </c>
    </row>
    <row r="2543" spans="1:9" ht="15" hidden="1" customHeight="1" x14ac:dyDescent="0.2">
      <c r="A2543" t="s">
        <v>4862</v>
      </c>
      <c r="B2543" t="s">
        <v>1317</v>
      </c>
      <c r="C2543" t="s">
        <v>5119</v>
      </c>
      <c r="D2543" t="s">
        <v>5120</v>
      </c>
      <c r="E2543" t="s">
        <v>5120</v>
      </c>
      <c r="G2543" s="5">
        <v>19000102</v>
      </c>
      <c r="I2543" s="5">
        <v>20080101</v>
      </c>
    </row>
    <row r="2544" spans="1:9" ht="15" hidden="1" customHeight="1" x14ac:dyDescent="0.2">
      <c r="A2544" t="s">
        <v>4862</v>
      </c>
      <c r="B2544" t="s">
        <v>1317</v>
      </c>
      <c r="C2544" t="s">
        <v>5121</v>
      </c>
      <c r="D2544" t="s">
        <v>5122</v>
      </c>
      <c r="E2544" t="s">
        <v>5122</v>
      </c>
      <c r="G2544" s="5">
        <v>19000102</v>
      </c>
      <c r="I2544" s="5">
        <v>20080101</v>
      </c>
    </row>
    <row r="2545" spans="1:9" ht="15" hidden="1" customHeight="1" x14ac:dyDescent="0.2">
      <c r="A2545" t="s">
        <v>4862</v>
      </c>
      <c r="B2545" t="s">
        <v>1317</v>
      </c>
      <c r="C2545" t="s">
        <v>5123</v>
      </c>
      <c r="D2545" t="s">
        <v>5124</v>
      </c>
      <c r="E2545" t="s">
        <v>5125</v>
      </c>
      <c r="G2545" s="5">
        <v>19000102</v>
      </c>
      <c r="I2545" s="5">
        <v>20080101</v>
      </c>
    </row>
    <row r="2546" spans="1:9" ht="15" hidden="1" customHeight="1" x14ac:dyDescent="0.2">
      <c r="A2546" t="s">
        <v>4862</v>
      </c>
      <c r="B2546" t="s">
        <v>1317</v>
      </c>
      <c r="C2546" t="s">
        <v>5126</v>
      </c>
      <c r="D2546" t="s">
        <v>5127</v>
      </c>
      <c r="E2546" t="s">
        <v>5128</v>
      </c>
      <c r="G2546" s="5">
        <v>19000102</v>
      </c>
      <c r="I2546" s="5">
        <v>20080101</v>
      </c>
    </row>
    <row r="2547" spans="1:9" ht="15" hidden="1" customHeight="1" x14ac:dyDescent="0.2">
      <c r="A2547" t="s">
        <v>4862</v>
      </c>
      <c r="B2547" t="s">
        <v>1317</v>
      </c>
      <c r="C2547" t="s">
        <v>5129</v>
      </c>
      <c r="D2547" t="s">
        <v>5130</v>
      </c>
      <c r="E2547" t="s">
        <v>5130</v>
      </c>
      <c r="G2547" s="5">
        <v>20080101</v>
      </c>
      <c r="I2547" s="5">
        <v>20110101</v>
      </c>
    </row>
    <row r="2548" spans="1:9" ht="15" hidden="1" customHeight="1" x14ac:dyDescent="0.2">
      <c r="A2548" t="s">
        <v>4862</v>
      </c>
      <c r="B2548" t="s">
        <v>1317</v>
      </c>
      <c r="C2548" t="s">
        <v>5131</v>
      </c>
      <c r="D2548" t="s">
        <v>5132</v>
      </c>
      <c r="E2548" t="s">
        <v>5133</v>
      </c>
      <c r="G2548" s="5">
        <v>19000102</v>
      </c>
      <c r="I2548" s="5">
        <v>20080101</v>
      </c>
    </row>
    <row r="2549" spans="1:9" ht="15" hidden="1" customHeight="1" x14ac:dyDescent="0.2">
      <c r="A2549" t="s">
        <v>4862</v>
      </c>
      <c r="B2549" t="s">
        <v>1317</v>
      </c>
      <c r="C2549" t="s">
        <v>5134</v>
      </c>
      <c r="D2549" t="s">
        <v>5135</v>
      </c>
      <c r="E2549" t="s">
        <v>5136</v>
      </c>
      <c r="G2549" s="5">
        <v>19000102</v>
      </c>
      <c r="I2549" s="5">
        <v>20080101</v>
      </c>
    </row>
    <row r="2550" spans="1:9" ht="15" hidden="1" customHeight="1" x14ac:dyDescent="0.2">
      <c r="A2550" t="s">
        <v>4862</v>
      </c>
      <c r="B2550" t="s">
        <v>1317</v>
      </c>
      <c r="C2550" t="s">
        <v>5137</v>
      </c>
      <c r="D2550" t="s">
        <v>5138</v>
      </c>
      <c r="E2550" t="s">
        <v>5139</v>
      </c>
      <c r="G2550" s="5">
        <v>19000102</v>
      </c>
      <c r="I2550" s="5">
        <v>20080101</v>
      </c>
    </row>
    <row r="2551" spans="1:9" ht="15" hidden="1" customHeight="1" x14ac:dyDescent="0.2">
      <c r="A2551" t="s">
        <v>4862</v>
      </c>
      <c r="B2551" t="s">
        <v>1317</v>
      </c>
      <c r="C2551" t="s">
        <v>5140</v>
      </c>
      <c r="D2551" t="s">
        <v>5141</v>
      </c>
      <c r="E2551" t="s">
        <v>5142</v>
      </c>
      <c r="G2551" s="5">
        <v>19000102</v>
      </c>
      <c r="I2551" s="5">
        <v>20080101</v>
      </c>
    </row>
    <row r="2552" spans="1:9" ht="15" hidden="1" customHeight="1" x14ac:dyDescent="0.2">
      <c r="A2552" t="s">
        <v>4862</v>
      </c>
      <c r="B2552" t="s">
        <v>1317</v>
      </c>
      <c r="C2552" t="s">
        <v>5143</v>
      </c>
      <c r="D2552" t="s">
        <v>5144</v>
      </c>
      <c r="E2552" t="s">
        <v>5144</v>
      </c>
      <c r="G2552" s="5">
        <v>19000102</v>
      </c>
      <c r="I2552" s="5">
        <v>20080101</v>
      </c>
    </row>
    <row r="2553" spans="1:9" ht="15" hidden="1" customHeight="1" x14ac:dyDescent="0.2">
      <c r="A2553" t="s">
        <v>4862</v>
      </c>
      <c r="B2553" t="s">
        <v>1317</v>
      </c>
      <c r="C2553" t="s">
        <v>5145</v>
      </c>
      <c r="D2553" t="s">
        <v>5146</v>
      </c>
      <c r="E2553" t="s">
        <v>5147</v>
      </c>
      <c r="G2553" s="5">
        <v>19000102</v>
      </c>
      <c r="I2553" s="5">
        <v>20080101</v>
      </c>
    </row>
    <row r="2554" spans="1:9" ht="15" hidden="1" customHeight="1" x14ac:dyDescent="0.2">
      <c r="A2554" t="s">
        <v>4862</v>
      </c>
      <c r="B2554" t="s">
        <v>1317</v>
      </c>
      <c r="C2554" t="s">
        <v>5148</v>
      </c>
      <c r="D2554" t="s">
        <v>5149</v>
      </c>
      <c r="E2554" t="s">
        <v>5149</v>
      </c>
      <c r="G2554" s="5">
        <v>19000102</v>
      </c>
      <c r="I2554" s="5">
        <v>20080101</v>
      </c>
    </row>
    <row r="2555" spans="1:9" ht="15" hidden="1" customHeight="1" x14ac:dyDescent="0.2">
      <c r="A2555" t="s">
        <v>4862</v>
      </c>
      <c r="B2555" t="s">
        <v>1317</v>
      </c>
      <c r="C2555" t="s">
        <v>5150</v>
      </c>
      <c r="D2555" t="s">
        <v>5151</v>
      </c>
      <c r="E2555" t="s">
        <v>5152</v>
      </c>
      <c r="G2555" s="5">
        <v>19000102</v>
      </c>
      <c r="I2555" s="5">
        <v>20080101</v>
      </c>
    </row>
    <row r="2556" spans="1:9" ht="15" hidden="1" customHeight="1" x14ac:dyDescent="0.2">
      <c r="A2556" t="s">
        <v>4862</v>
      </c>
      <c r="B2556" t="s">
        <v>1317</v>
      </c>
      <c r="C2556" t="s">
        <v>5153</v>
      </c>
      <c r="D2556" t="s">
        <v>5154</v>
      </c>
      <c r="E2556" t="s">
        <v>5155</v>
      </c>
      <c r="G2556" s="5">
        <v>19000102</v>
      </c>
      <c r="I2556" s="5">
        <v>20080101</v>
      </c>
    </row>
    <row r="2557" spans="1:9" ht="15" hidden="1" customHeight="1" x14ac:dyDescent="0.2">
      <c r="A2557" t="s">
        <v>4862</v>
      </c>
      <c r="B2557" t="s">
        <v>1317</v>
      </c>
      <c r="C2557" t="s">
        <v>5156</v>
      </c>
      <c r="D2557" t="s">
        <v>5157</v>
      </c>
      <c r="E2557" t="s">
        <v>5158</v>
      </c>
      <c r="G2557" s="5">
        <v>19000102</v>
      </c>
      <c r="I2557" s="5">
        <v>20080101</v>
      </c>
    </row>
    <row r="2558" spans="1:9" ht="15" hidden="1" customHeight="1" x14ac:dyDescent="0.2">
      <c r="A2558" t="s">
        <v>4862</v>
      </c>
      <c r="B2558" t="s">
        <v>1317</v>
      </c>
      <c r="C2558" t="s">
        <v>5159</v>
      </c>
      <c r="D2558" t="s">
        <v>5160</v>
      </c>
      <c r="E2558" t="s">
        <v>5161</v>
      </c>
      <c r="G2558" s="5">
        <v>19000102</v>
      </c>
      <c r="I2558" s="5">
        <v>20080101</v>
      </c>
    </row>
    <row r="2559" spans="1:9" ht="15" hidden="1" customHeight="1" x14ac:dyDescent="0.2">
      <c r="A2559" t="s">
        <v>4862</v>
      </c>
      <c r="B2559" t="s">
        <v>1317</v>
      </c>
      <c r="C2559" t="s">
        <v>5162</v>
      </c>
      <c r="D2559" t="s">
        <v>5163</v>
      </c>
      <c r="E2559" t="s">
        <v>5164</v>
      </c>
      <c r="G2559" s="5">
        <v>19000102</v>
      </c>
      <c r="I2559" s="5">
        <v>20080101</v>
      </c>
    </row>
    <row r="2560" spans="1:9" ht="15" hidden="1" customHeight="1" x14ac:dyDescent="0.2">
      <c r="A2560" t="s">
        <v>4862</v>
      </c>
      <c r="B2560" t="s">
        <v>1317</v>
      </c>
      <c r="C2560" t="s">
        <v>5165</v>
      </c>
      <c r="D2560" t="s">
        <v>5166</v>
      </c>
      <c r="E2560" t="s">
        <v>5167</v>
      </c>
      <c r="G2560" s="5">
        <v>19000102</v>
      </c>
      <c r="I2560" s="5">
        <v>20080101</v>
      </c>
    </row>
    <row r="2561" spans="1:9" ht="15" hidden="1" customHeight="1" x14ac:dyDescent="0.2">
      <c r="A2561" t="s">
        <v>4862</v>
      </c>
      <c r="B2561" t="s">
        <v>1317</v>
      </c>
      <c r="C2561" t="s">
        <v>5168</v>
      </c>
      <c r="D2561" t="s">
        <v>5169</v>
      </c>
      <c r="E2561" t="s">
        <v>5170</v>
      </c>
      <c r="G2561" s="5">
        <v>19000102</v>
      </c>
      <c r="I2561" s="5">
        <v>20080101</v>
      </c>
    </row>
    <row r="2562" spans="1:9" ht="15" hidden="1" customHeight="1" x14ac:dyDescent="0.2">
      <c r="A2562" t="s">
        <v>4862</v>
      </c>
      <c r="B2562" t="s">
        <v>1317</v>
      </c>
      <c r="C2562" t="s">
        <v>5171</v>
      </c>
      <c r="D2562" t="s">
        <v>5172</v>
      </c>
      <c r="E2562" t="s">
        <v>5173</v>
      </c>
      <c r="G2562" s="5">
        <v>19000102</v>
      </c>
      <c r="I2562" s="5">
        <v>20080101</v>
      </c>
    </row>
    <row r="2563" spans="1:9" ht="15" hidden="1" customHeight="1" x14ac:dyDescent="0.2">
      <c r="A2563" t="s">
        <v>4862</v>
      </c>
      <c r="B2563" t="s">
        <v>1317</v>
      </c>
      <c r="C2563" t="s">
        <v>5174</v>
      </c>
      <c r="D2563" t="s">
        <v>5175</v>
      </c>
      <c r="E2563" t="s">
        <v>5175</v>
      </c>
      <c r="G2563" s="5">
        <v>19000102</v>
      </c>
      <c r="I2563" s="5">
        <v>20080101</v>
      </c>
    </row>
    <row r="2564" spans="1:9" ht="15" hidden="1" customHeight="1" x14ac:dyDescent="0.2">
      <c r="A2564" t="s">
        <v>4862</v>
      </c>
      <c r="B2564" t="s">
        <v>1317</v>
      </c>
      <c r="C2564" t="s">
        <v>5176</v>
      </c>
      <c r="D2564" t="s">
        <v>5177</v>
      </c>
      <c r="E2564" t="s">
        <v>5178</v>
      </c>
      <c r="G2564" s="5">
        <v>19000102</v>
      </c>
      <c r="I2564" s="5">
        <v>20080101</v>
      </c>
    </row>
    <row r="2565" spans="1:9" ht="15" hidden="1" customHeight="1" x14ac:dyDescent="0.2">
      <c r="A2565" t="s">
        <v>4862</v>
      </c>
      <c r="B2565" t="s">
        <v>1317</v>
      </c>
      <c r="C2565" t="s">
        <v>5179</v>
      </c>
      <c r="D2565" t="s">
        <v>5180</v>
      </c>
      <c r="E2565" t="s">
        <v>5181</v>
      </c>
      <c r="G2565" s="5">
        <v>19000102</v>
      </c>
      <c r="I2565" s="5">
        <v>20080101</v>
      </c>
    </row>
    <row r="2566" spans="1:9" ht="15" hidden="1" customHeight="1" x14ac:dyDescent="0.2">
      <c r="A2566" t="s">
        <v>4862</v>
      </c>
      <c r="B2566" t="s">
        <v>1317</v>
      </c>
      <c r="C2566" t="s">
        <v>5182</v>
      </c>
      <c r="D2566" t="s">
        <v>5183</v>
      </c>
      <c r="E2566" t="s">
        <v>5184</v>
      </c>
      <c r="G2566" s="5">
        <v>19000102</v>
      </c>
      <c r="I2566" s="5">
        <v>20080101</v>
      </c>
    </row>
    <row r="2567" spans="1:9" ht="15" hidden="1" customHeight="1" x14ac:dyDescent="0.2">
      <c r="A2567" t="s">
        <v>4862</v>
      </c>
      <c r="B2567" t="s">
        <v>1317</v>
      </c>
      <c r="C2567" t="s">
        <v>5185</v>
      </c>
      <c r="D2567" t="s">
        <v>5186</v>
      </c>
      <c r="E2567" t="s">
        <v>5186</v>
      </c>
      <c r="G2567" s="5">
        <v>19000102</v>
      </c>
      <c r="I2567" s="5">
        <v>20080101</v>
      </c>
    </row>
    <row r="2568" spans="1:9" ht="15" hidden="1" customHeight="1" x14ac:dyDescent="0.2">
      <c r="A2568" t="s">
        <v>4862</v>
      </c>
      <c r="B2568" t="s">
        <v>1317</v>
      </c>
      <c r="C2568" t="s">
        <v>5187</v>
      </c>
      <c r="D2568" t="s">
        <v>5188</v>
      </c>
      <c r="E2568" t="s">
        <v>5189</v>
      </c>
      <c r="G2568" s="5">
        <v>19000102</v>
      </c>
      <c r="I2568" s="5">
        <v>20080101</v>
      </c>
    </row>
    <row r="2569" spans="1:9" ht="15" hidden="1" customHeight="1" x14ac:dyDescent="0.2">
      <c r="A2569" t="s">
        <v>4862</v>
      </c>
      <c r="B2569" t="s">
        <v>1317</v>
      </c>
      <c r="C2569" t="s">
        <v>5190</v>
      </c>
      <c r="D2569" t="s">
        <v>5191</v>
      </c>
      <c r="E2569" t="s">
        <v>5192</v>
      </c>
      <c r="G2569" s="5">
        <v>19000102</v>
      </c>
      <c r="I2569" s="5">
        <v>20080101</v>
      </c>
    </row>
    <row r="2570" spans="1:9" ht="15" hidden="1" customHeight="1" x14ac:dyDescent="0.2">
      <c r="A2570" t="s">
        <v>4862</v>
      </c>
      <c r="B2570" t="s">
        <v>1317</v>
      </c>
      <c r="C2570" t="s">
        <v>5193</v>
      </c>
      <c r="D2570" t="s">
        <v>5194</v>
      </c>
      <c r="E2570" t="s">
        <v>5195</v>
      </c>
      <c r="G2570" s="5">
        <v>20080101</v>
      </c>
      <c r="I2570" s="5">
        <v>20110101</v>
      </c>
    </row>
    <row r="2571" spans="1:9" ht="15" hidden="1" customHeight="1" x14ac:dyDescent="0.2">
      <c r="A2571" t="s">
        <v>4862</v>
      </c>
      <c r="B2571" t="s">
        <v>1317</v>
      </c>
      <c r="C2571" t="s">
        <v>5196</v>
      </c>
      <c r="D2571" t="s">
        <v>5197</v>
      </c>
      <c r="E2571" t="s">
        <v>5198</v>
      </c>
      <c r="G2571" s="5">
        <v>19000102</v>
      </c>
      <c r="I2571" s="5">
        <v>20080101</v>
      </c>
    </row>
    <row r="2572" spans="1:9" ht="15" hidden="1" customHeight="1" x14ac:dyDescent="0.2">
      <c r="A2572" t="s">
        <v>4862</v>
      </c>
      <c r="B2572" t="s">
        <v>1317</v>
      </c>
      <c r="C2572" t="s">
        <v>5199</v>
      </c>
      <c r="D2572" t="s">
        <v>5200</v>
      </c>
      <c r="E2572" t="s">
        <v>5201</v>
      </c>
      <c r="G2572" s="5">
        <v>19000102</v>
      </c>
      <c r="I2572" s="5">
        <v>20080101</v>
      </c>
    </row>
    <row r="2573" spans="1:9" ht="15" hidden="1" customHeight="1" x14ac:dyDescent="0.2">
      <c r="A2573" t="s">
        <v>4862</v>
      </c>
      <c r="B2573" t="s">
        <v>1317</v>
      </c>
      <c r="C2573" t="s">
        <v>5202</v>
      </c>
      <c r="D2573" t="s">
        <v>5203</v>
      </c>
      <c r="E2573" t="s">
        <v>5204</v>
      </c>
      <c r="G2573" s="5">
        <v>19000102</v>
      </c>
      <c r="I2573" s="5">
        <v>20080101</v>
      </c>
    </row>
    <row r="2574" spans="1:9" ht="15" hidden="1" customHeight="1" x14ac:dyDescent="0.2">
      <c r="A2574" t="s">
        <v>4862</v>
      </c>
      <c r="B2574" t="s">
        <v>1317</v>
      </c>
      <c r="C2574" t="s">
        <v>5205</v>
      </c>
      <c r="D2574" t="s">
        <v>5206</v>
      </c>
      <c r="E2574" t="s">
        <v>5207</v>
      </c>
      <c r="G2574" s="5">
        <v>19000102</v>
      </c>
      <c r="I2574" s="5">
        <v>20080101</v>
      </c>
    </row>
    <row r="2575" spans="1:9" ht="15" hidden="1" customHeight="1" x14ac:dyDescent="0.2">
      <c r="A2575" t="s">
        <v>4862</v>
      </c>
      <c r="B2575" t="s">
        <v>1317</v>
      </c>
      <c r="C2575" t="s">
        <v>5208</v>
      </c>
      <c r="D2575" t="s">
        <v>5209</v>
      </c>
      <c r="E2575" t="s">
        <v>5210</v>
      </c>
      <c r="G2575" s="5">
        <v>19000102</v>
      </c>
      <c r="I2575" s="5">
        <v>20080101</v>
      </c>
    </row>
    <row r="2576" spans="1:9" ht="15" hidden="1" customHeight="1" x14ac:dyDescent="0.2">
      <c r="A2576" t="s">
        <v>4862</v>
      </c>
      <c r="B2576" t="s">
        <v>1317</v>
      </c>
      <c r="C2576" t="s">
        <v>5211</v>
      </c>
      <c r="D2576" t="s">
        <v>5212</v>
      </c>
      <c r="E2576" t="s">
        <v>5213</v>
      </c>
      <c r="G2576" s="5">
        <v>19000102</v>
      </c>
      <c r="I2576" s="5">
        <v>20080101</v>
      </c>
    </row>
    <row r="2577" spans="1:9" ht="15" hidden="1" customHeight="1" x14ac:dyDescent="0.2">
      <c r="A2577" t="s">
        <v>4862</v>
      </c>
      <c r="B2577" t="s">
        <v>1317</v>
      </c>
      <c r="C2577" t="s">
        <v>5214</v>
      </c>
      <c r="D2577" t="s">
        <v>5215</v>
      </c>
      <c r="E2577" t="s">
        <v>5216</v>
      </c>
      <c r="G2577" s="5">
        <v>19000102</v>
      </c>
      <c r="I2577" s="5">
        <v>20080101</v>
      </c>
    </row>
    <row r="2578" spans="1:9" ht="15" hidden="1" customHeight="1" x14ac:dyDescent="0.2">
      <c r="A2578" t="s">
        <v>4862</v>
      </c>
      <c r="B2578" t="s">
        <v>1317</v>
      </c>
      <c r="C2578" t="s">
        <v>5217</v>
      </c>
      <c r="D2578" t="s">
        <v>5218</v>
      </c>
      <c r="E2578" t="s">
        <v>5219</v>
      </c>
      <c r="G2578" s="5">
        <v>19000102</v>
      </c>
      <c r="I2578" s="5">
        <v>20080101</v>
      </c>
    </row>
    <row r="2579" spans="1:9" ht="15" hidden="1" customHeight="1" x14ac:dyDescent="0.2">
      <c r="A2579" t="s">
        <v>4862</v>
      </c>
      <c r="B2579" t="s">
        <v>1317</v>
      </c>
      <c r="C2579" t="s">
        <v>5220</v>
      </c>
      <c r="D2579" t="s">
        <v>5221</v>
      </c>
      <c r="E2579" t="s">
        <v>5222</v>
      </c>
      <c r="G2579" s="5">
        <v>19000102</v>
      </c>
      <c r="I2579" s="5">
        <v>20080101</v>
      </c>
    </row>
    <row r="2580" spans="1:9" ht="15" hidden="1" customHeight="1" x14ac:dyDescent="0.2">
      <c r="A2580" t="s">
        <v>4862</v>
      </c>
      <c r="B2580" t="s">
        <v>1317</v>
      </c>
      <c r="C2580" t="s">
        <v>5223</v>
      </c>
      <c r="D2580" t="s">
        <v>5224</v>
      </c>
      <c r="E2580" t="s">
        <v>5225</v>
      </c>
      <c r="G2580" s="5">
        <v>19000102</v>
      </c>
      <c r="I2580" s="5">
        <v>20080101</v>
      </c>
    </row>
    <row r="2581" spans="1:9" ht="15" hidden="1" customHeight="1" x14ac:dyDescent="0.2">
      <c r="A2581" t="s">
        <v>4862</v>
      </c>
      <c r="B2581" t="s">
        <v>1317</v>
      </c>
      <c r="C2581" t="s">
        <v>5226</v>
      </c>
      <c r="D2581" t="s">
        <v>5227</v>
      </c>
      <c r="E2581" t="s">
        <v>5228</v>
      </c>
      <c r="G2581" s="5">
        <v>19000102</v>
      </c>
      <c r="I2581" s="5">
        <v>20080101</v>
      </c>
    </row>
    <row r="2582" spans="1:9" ht="15" hidden="1" customHeight="1" x14ac:dyDescent="0.2">
      <c r="A2582" t="s">
        <v>4862</v>
      </c>
      <c r="B2582" t="s">
        <v>1317</v>
      </c>
      <c r="C2582" t="s">
        <v>5229</v>
      </c>
      <c r="D2582" t="s">
        <v>5230</v>
      </c>
      <c r="E2582" t="s">
        <v>5231</v>
      </c>
      <c r="G2582" s="5">
        <v>19000102</v>
      </c>
      <c r="I2582" s="5">
        <v>20080101</v>
      </c>
    </row>
    <row r="2583" spans="1:9" ht="15" hidden="1" customHeight="1" x14ac:dyDescent="0.2">
      <c r="A2583" t="s">
        <v>4862</v>
      </c>
      <c r="B2583" t="s">
        <v>1317</v>
      </c>
      <c r="C2583" t="s">
        <v>5232</v>
      </c>
      <c r="D2583" t="s">
        <v>5233</v>
      </c>
      <c r="E2583" t="s">
        <v>5234</v>
      </c>
      <c r="G2583" s="5">
        <v>19000102</v>
      </c>
      <c r="I2583" s="5">
        <v>20080101</v>
      </c>
    </row>
    <row r="2584" spans="1:9" ht="15" hidden="1" customHeight="1" x14ac:dyDescent="0.2">
      <c r="A2584" t="s">
        <v>4862</v>
      </c>
      <c r="B2584" t="s">
        <v>1317</v>
      </c>
      <c r="C2584" t="s">
        <v>5235</v>
      </c>
      <c r="D2584" t="s">
        <v>5236</v>
      </c>
      <c r="E2584" t="s">
        <v>5236</v>
      </c>
      <c r="G2584" s="5">
        <v>19000102</v>
      </c>
      <c r="I2584" s="5">
        <v>20080101</v>
      </c>
    </row>
    <row r="2585" spans="1:9" ht="15" hidden="1" customHeight="1" x14ac:dyDescent="0.2">
      <c r="A2585" t="s">
        <v>4862</v>
      </c>
      <c r="B2585" t="s">
        <v>1317</v>
      </c>
      <c r="C2585" t="s">
        <v>5237</v>
      </c>
      <c r="D2585" t="s">
        <v>5238</v>
      </c>
      <c r="E2585" t="s">
        <v>5239</v>
      </c>
      <c r="G2585" s="5">
        <v>19000102</v>
      </c>
      <c r="I2585" s="5">
        <v>20080101</v>
      </c>
    </row>
    <row r="2586" spans="1:9" ht="15" hidden="1" customHeight="1" x14ac:dyDescent="0.2">
      <c r="A2586" t="s">
        <v>4862</v>
      </c>
      <c r="B2586" t="s">
        <v>1317</v>
      </c>
      <c r="C2586" t="s">
        <v>5240</v>
      </c>
      <c r="D2586" t="s">
        <v>5241</v>
      </c>
      <c r="E2586" t="s">
        <v>5242</v>
      </c>
      <c r="G2586" s="5">
        <v>19000102</v>
      </c>
      <c r="I2586" s="5">
        <v>20080101</v>
      </c>
    </row>
    <row r="2587" spans="1:9" ht="15" hidden="1" customHeight="1" x14ac:dyDescent="0.2">
      <c r="A2587" t="s">
        <v>4862</v>
      </c>
      <c r="B2587" t="s">
        <v>1317</v>
      </c>
      <c r="C2587" t="s">
        <v>5243</v>
      </c>
      <c r="D2587" t="s">
        <v>5244</v>
      </c>
      <c r="E2587" t="s">
        <v>5245</v>
      </c>
      <c r="G2587" s="5">
        <v>19000102</v>
      </c>
      <c r="I2587" s="5">
        <v>20080101</v>
      </c>
    </row>
    <row r="2588" spans="1:9" ht="15" hidden="1" customHeight="1" x14ac:dyDescent="0.2">
      <c r="A2588" t="s">
        <v>4862</v>
      </c>
      <c r="B2588" t="s">
        <v>1317</v>
      </c>
      <c r="C2588" t="s">
        <v>5246</v>
      </c>
      <c r="D2588" t="s">
        <v>5247</v>
      </c>
      <c r="E2588" t="s">
        <v>5248</v>
      </c>
      <c r="G2588" s="5">
        <v>19000102</v>
      </c>
      <c r="I2588" s="5">
        <v>20080101</v>
      </c>
    </row>
    <row r="2589" spans="1:9" ht="15" hidden="1" customHeight="1" x14ac:dyDescent="0.2">
      <c r="A2589" t="s">
        <v>4862</v>
      </c>
      <c r="B2589" t="s">
        <v>1317</v>
      </c>
      <c r="C2589" t="s">
        <v>4741</v>
      </c>
      <c r="D2589" t="s">
        <v>5249</v>
      </c>
      <c r="E2589" t="s">
        <v>5250</v>
      </c>
      <c r="G2589" s="5">
        <v>19000102</v>
      </c>
      <c r="I2589" s="5">
        <v>20080101</v>
      </c>
    </row>
    <row r="2590" spans="1:9" ht="15" hidden="1" customHeight="1" x14ac:dyDescent="0.2">
      <c r="A2590" t="s">
        <v>4862</v>
      </c>
      <c r="B2590" t="s">
        <v>1317</v>
      </c>
      <c r="C2590" t="s">
        <v>5251</v>
      </c>
      <c r="D2590" t="s">
        <v>5252</v>
      </c>
      <c r="E2590" t="s">
        <v>5253</v>
      </c>
      <c r="G2590" s="5">
        <v>19000102</v>
      </c>
      <c r="I2590" s="5">
        <v>20080101</v>
      </c>
    </row>
    <row r="2591" spans="1:9" ht="15" hidden="1" customHeight="1" x14ac:dyDescent="0.2">
      <c r="A2591" t="s">
        <v>4862</v>
      </c>
      <c r="B2591" t="s">
        <v>1317</v>
      </c>
      <c r="C2591" t="s">
        <v>5254</v>
      </c>
      <c r="D2591" t="s">
        <v>5255</v>
      </c>
      <c r="E2591" t="s">
        <v>5256</v>
      </c>
      <c r="G2591" s="5">
        <v>19000102</v>
      </c>
      <c r="I2591" s="5">
        <v>20080101</v>
      </c>
    </row>
    <row r="2592" spans="1:9" ht="15" hidden="1" customHeight="1" x14ac:dyDescent="0.2">
      <c r="A2592" t="s">
        <v>4862</v>
      </c>
      <c r="B2592" t="s">
        <v>1317</v>
      </c>
      <c r="C2592" t="s">
        <v>5257</v>
      </c>
      <c r="D2592" t="s">
        <v>5258</v>
      </c>
      <c r="E2592" t="s">
        <v>5259</v>
      </c>
      <c r="G2592" s="5">
        <v>19000102</v>
      </c>
      <c r="I2592" s="5">
        <v>20080101</v>
      </c>
    </row>
    <row r="2593" spans="1:9" ht="15" hidden="1" customHeight="1" x14ac:dyDescent="0.2">
      <c r="A2593" t="s">
        <v>4862</v>
      </c>
      <c r="B2593" t="s">
        <v>1317</v>
      </c>
      <c r="C2593" t="s">
        <v>5260</v>
      </c>
      <c r="D2593" t="s">
        <v>5261</v>
      </c>
      <c r="E2593" t="s">
        <v>5261</v>
      </c>
      <c r="G2593" s="5">
        <v>19000102</v>
      </c>
      <c r="I2593" s="5">
        <v>20080101</v>
      </c>
    </row>
    <row r="2594" spans="1:9" ht="15" hidden="1" customHeight="1" x14ac:dyDescent="0.2">
      <c r="A2594" t="s">
        <v>4862</v>
      </c>
      <c r="B2594" t="s">
        <v>1317</v>
      </c>
      <c r="C2594" t="s">
        <v>5262</v>
      </c>
      <c r="D2594" t="s">
        <v>5263</v>
      </c>
      <c r="E2594" t="s">
        <v>5264</v>
      </c>
      <c r="G2594" s="5">
        <v>19000102</v>
      </c>
      <c r="I2594" s="5">
        <v>20080101</v>
      </c>
    </row>
    <row r="2595" spans="1:9" ht="15" hidden="1" customHeight="1" x14ac:dyDescent="0.2">
      <c r="A2595" t="s">
        <v>4862</v>
      </c>
      <c r="B2595" t="s">
        <v>1317</v>
      </c>
      <c r="C2595" t="s">
        <v>5265</v>
      </c>
      <c r="D2595" t="s">
        <v>5266</v>
      </c>
      <c r="E2595" t="s">
        <v>5266</v>
      </c>
      <c r="G2595" s="5">
        <v>19000102</v>
      </c>
      <c r="I2595" s="5">
        <v>20080101</v>
      </c>
    </row>
    <row r="2596" spans="1:9" ht="15" hidden="1" customHeight="1" x14ac:dyDescent="0.2">
      <c r="A2596" t="s">
        <v>4862</v>
      </c>
      <c r="B2596" t="s">
        <v>1317</v>
      </c>
      <c r="C2596" t="s">
        <v>5267</v>
      </c>
      <c r="D2596" t="s">
        <v>5268</v>
      </c>
      <c r="E2596" t="s">
        <v>5269</v>
      </c>
      <c r="G2596" s="5">
        <v>19000102</v>
      </c>
      <c r="I2596" s="5">
        <v>20080101</v>
      </c>
    </row>
    <row r="2597" spans="1:9" ht="15" hidden="1" customHeight="1" x14ac:dyDescent="0.2">
      <c r="A2597" t="s">
        <v>4862</v>
      </c>
      <c r="B2597" t="s">
        <v>1317</v>
      </c>
      <c r="C2597" t="s">
        <v>5270</v>
      </c>
      <c r="D2597" t="s">
        <v>5271</v>
      </c>
      <c r="E2597" t="s">
        <v>5272</v>
      </c>
      <c r="G2597" s="5">
        <v>19000102</v>
      </c>
      <c r="I2597" s="5">
        <v>20080101</v>
      </c>
    </row>
    <row r="2598" spans="1:9" ht="15" hidden="1" customHeight="1" x14ac:dyDescent="0.2">
      <c r="A2598" t="s">
        <v>4862</v>
      </c>
      <c r="B2598" t="s">
        <v>1317</v>
      </c>
      <c r="C2598" t="s">
        <v>5273</v>
      </c>
      <c r="D2598" t="s">
        <v>5274</v>
      </c>
      <c r="E2598" t="s">
        <v>5274</v>
      </c>
      <c r="G2598" s="5">
        <v>19000102</v>
      </c>
      <c r="I2598" s="5">
        <v>20080101</v>
      </c>
    </row>
    <row r="2599" spans="1:9" ht="15" hidden="1" customHeight="1" x14ac:dyDescent="0.2">
      <c r="A2599" t="s">
        <v>4862</v>
      </c>
      <c r="B2599" t="s">
        <v>1317</v>
      </c>
      <c r="C2599" t="s">
        <v>5275</v>
      </c>
      <c r="D2599" t="s">
        <v>5276</v>
      </c>
      <c r="E2599" t="s">
        <v>5276</v>
      </c>
      <c r="G2599" s="5">
        <v>19000102</v>
      </c>
      <c r="I2599" s="5">
        <v>20080101</v>
      </c>
    </row>
    <row r="2600" spans="1:9" ht="15" hidden="1" customHeight="1" x14ac:dyDescent="0.2">
      <c r="A2600" t="s">
        <v>4862</v>
      </c>
      <c r="B2600" t="s">
        <v>1317</v>
      </c>
      <c r="C2600" t="s">
        <v>5277</v>
      </c>
      <c r="D2600" t="s">
        <v>5278</v>
      </c>
      <c r="E2600" t="s">
        <v>5279</v>
      </c>
      <c r="G2600" s="5">
        <v>19000102</v>
      </c>
      <c r="I2600" s="5">
        <v>20080101</v>
      </c>
    </row>
    <row r="2601" spans="1:9" ht="15" hidden="1" customHeight="1" x14ac:dyDescent="0.2">
      <c r="A2601" t="s">
        <v>4862</v>
      </c>
      <c r="B2601" t="s">
        <v>1317</v>
      </c>
      <c r="C2601" t="s">
        <v>5280</v>
      </c>
      <c r="D2601" t="s">
        <v>5281</v>
      </c>
      <c r="E2601" t="s">
        <v>5281</v>
      </c>
      <c r="G2601" s="5">
        <v>19000102</v>
      </c>
      <c r="I2601" s="5">
        <v>20080101</v>
      </c>
    </row>
    <row r="2602" spans="1:9" ht="15" hidden="1" customHeight="1" x14ac:dyDescent="0.2">
      <c r="A2602" t="s">
        <v>4862</v>
      </c>
      <c r="B2602" t="s">
        <v>1317</v>
      </c>
      <c r="C2602" t="s">
        <v>5282</v>
      </c>
      <c r="D2602" t="s">
        <v>5283</v>
      </c>
      <c r="E2602" t="s">
        <v>5283</v>
      </c>
      <c r="G2602" s="5">
        <v>19000102</v>
      </c>
      <c r="I2602" s="5">
        <v>20080101</v>
      </c>
    </row>
    <row r="2603" spans="1:9" ht="15" hidden="1" customHeight="1" x14ac:dyDescent="0.2">
      <c r="A2603" t="s">
        <v>4862</v>
      </c>
      <c r="B2603" t="s">
        <v>1317</v>
      </c>
      <c r="C2603" t="s">
        <v>5284</v>
      </c>
      <c r="D2603" t="s">
        <v>5285</v>
      </c>
      <c r="E2603" t="s">
        <v>5285</v>
      </c>
      <c r="G2603" s="5">
        <v>19000102</v>
      </c>
      <c r="I2603" s="5">
        <v>20080101</v>
      </c>
    </row>
    <row r="2604" spans="1:9" ht="15" hidden="1" customHeight="1" x14ac:dyDescent="0.2">
      <c r="A2604" t="s">
        <v>4862</v>
      </c>
      <c r="B2604" t="s">
        <v>1317</v>
      </c>
      <c r="C2604" t="s">
        <v>5286</v>
      </c>
      <c r="D2604" t="s">
        <v>5287</v>
      </c>
      <c r="E2604" t="s">
        <v>5287</v>
      </c>
      <c r="G2604" s="5">
        <v>19000102</v>
      </c>
      <c r="I2604" s="5">
        <v>20080101</v>
      </c>
    </row>
    <row r="2605" spans="1:9" ht="15" hidden="1" customHeight="1" x14ac:dyDescent="0.2">
      <c r="A2605" t="s">
        <v>4862</v>
      </c>
      <c r="B2605" t="s">
        <v>1317</v>
      </c>
      <c r="C2605" t="s">
        <v>5288</v>
      </c>
      <c r="D2605" t="s">
        <v>5289</v>
      </c>
      <c r="E2605" t="s">
        <v>5290</v>
      </c>
      <c r="G2605" s="5">
        <v>19000102</v>
      </c>
      <c r="I2605" s="5">
        <v>20080101</v>
      </c>
    </row>
    <row r="2606" spans="1:9" ht="15" hidden="1" customHeight="1" x14ac:dyDescent="0.2">
      <c r="A2606" t="s">
        <v>4862</v>
      </c>
      <c r="B2606" t="s">
        <v>1317</v>
      </c>
      <c r="C2606" t="s">
        <v>5291</v>
      </c>
      <c r="D2606" t="s">
        <v>5292</v>
      </c>
      <c r="E2606" t="s">
        <v>5293</v>
      </c>
      <c r="G2606" s="5">
        <v>19000102</v>
      </c>
      <c r="I2606" s="5">
        <v>20080101</v>
      </c>
    </row>
    <row r="2607" spans="1:9" ht="15" hidden="1" customHeight="1" x14ac:dyDescent="0.2">
      <c r="A2607" t="s">
        <v>4862</v>
      </c>
      <c r="B2607" t="s">
        <v>1317</v>
      </c>
      <c r="C2607" t="s">
        <v>5294</v>
      </c>
      <c r="D2607" t="s">
        <v>5295</v>
      </c>
      <c r="E2607" t="s">
        <v>5296</v>
      </c>
      <c r="G2607" s="5">
        <v>19000102</v>
      </c>
      <c r="I2607" s="5">
        <v>20080101</v>
      </c>
    </row>
    <row r="2608" spans="1:9" ht="15" hidden="1" customHeight="1" x14ac:dyDescent="0.2">
      <c r="A2608" t="s">
        <v>4862</v>
      </c>
      <c r="B2608" t="s">
        <v>1317</v>
      </c>
      <c r="C2608" t="s">
        <v>5297</v>
      </c>
      <c r="D2608" t="s">
        <v>5298</v>
      </c>
      <c r="E2608" t="s">
        <v>5298</v>
      </c>
      <c r="G2608" s="5">
        <v>19000102</v>
      </c>
      <c r="I2608" s="5">
        <v>20080101</v>
      </c>
    </row>
    <row r="2609" spans="1:9" ht="15" hidden="1" customHeight="1" x14ac:dyDescent="0.2">
      <c r="A2609" t="s">
        <v>4862</v>
      </c>
      <c r="B2609" t="s">
        <v>1317</v>
      </c>
      <c r="C2609" t="s">
        <v>5299</v>
      </c>
      <c r="D2609" t="s">
        <v>5300</v>
      </c>
      <c r="E2609" t="s">
        <v>5300</v>
      </c>
      <c r="G2609" s="5">
        <v>19000102</v>
      </c>
      <c r="I2609" s="5">
        <v>20080101</v>
      </c>
    </row>
    <row r="2610" spans="1:9" ht="15" hidden="1" customHeight="1" x14ac:dyDescent="0.2">
      <c r="A2610" t="s">
        <v>4862</v>
      </c>
      <c r="B2610" t="s">
        <v>1317</v>
      </c>
      <c r="C2610" t="s">
        <v>5301</v>
      </c>
      <c r="D2610" t="s">
        <v>5302</v>
      </c>
      <c r="E2610" t="s">
        <v>5302</v>
      </c>
      <c r="G2610" s="5">
        <v>19000102</v>
      </c>
      <c r="I2610" s="5">
        <v>20080101</v>
      </c>
    </row>
    <row r="2611" spans="1:9" ht="15" hidden="1" customHeight="1" x14ac:dyDescent="0.2">
      <c r="A2611" t="s">
        <v>4862</v>
      </c>
      <c r="B2611" t="s">
        <v>1317</v>
      </c>
      <c r="C2611" t="s">
        <v>5303</v>
      </c>
      <c r="D2611" t="s">
        <v>5304</v>
      </c>
      <c r="E2611" t="s">
        <v>5304</v>
      </c>
      <c r="G2611" s="5">
        <v>19000102</v>
      </c>
      <c r="I2611" s="5">
        <v>20080101</v>
      </c>
    </row>
    <row r="2612" spans="1:9" ht="15" hidden="1" customHeight="1" x14ac:dyDescent="0.2">
      <c r="A2612" t="s">
        <v>4862</v>
      </c>
      <c r="B2612" t="s">
        <v>1317</v>
      </c>
      <c r="C2612" t="s">
        <v>5305</v>
      </c>
      <c r="D2612" t="s">
        <v>5306</v>
      </c>
      <c r="E2612" t="s">
        <v>5307</v>
      </c>
      <c r="G2612" s="5">
        <v>19000102</v>
      </c>
      <c r="I2612" s="5">
        <v>20080101</v>
      </c>
    </row>
    <row r="2613" spans="1:9" ht="15" hidden="1" customHeight="1" x14ac:dyDescent="0.2">
      <c r="A2613" t="s">
        <v>4862</v>
      </c>
      <c r="B2613" t="s">
        <v>1317</v>
      </c>
      <c r="C2613" t="s">
        <v>5308</v>
      </c>
      <c r="D2613" t="s">
        <v>5309</v>
      </c>
      <c r="E2613" t="s">
        <v>5310</v>
      </c>
      <c r="G2613" s="5">
        <v>19000102</v>
      </c>
      <c r="I2613" s="5">
        <v>20080101</v>
      </c>
    </row>
    <row r="2614" spans="1:9" ht="15" hidden="1" customHeight="1" x14ac:dyDescent="0.2">
      <c r="A2614" t="s">
        <v>4862</v>
      </c>
      <c r="B2614" t="s">
        <v>1317</v>
      </c>
      <c r="C2614" t="s">
        <v>5311</v>
      </c>
      <c r="D2614" t="s">
        <v>5312</v>
      </c>
      <c r="E2614" t="s">
        <v>5312</v>
      </c>
      <c r="G2614" s="5">
        <v>19000102</v>
      </c>
      <c r="I2614" s="5">
        <v>20080101</v>
      </c>
    </row>
    <row r="2615" spans="1:9" ht="15" hidden="1" customHeight="1" x14ac:dyDescent="0.2">
      <c r="A2615" t="s">
        <v>4862</v>
      </c>
      <c r="B2615" t="s">
        <v>1317</v>
      </c>
      <c r="C2615" t="s">
        <v>5313</v>
      </c>
      <c r="D2615" t="s">
        <v>5314</v>
      </c>
      <c r="E2615" t="s">
        <v>5315</v>
      </c>
      <c r="G2615" s="5">
        <v>19000102</v>
      </c>
      <c r="I2615" s="5">
        <v>20080101</v>
      </c>
    </row>
    <row r="2616" spans="1:9" ht="15" hidden="1" customHeight="1" x14ac:dyDescent="0.2">
      <c r="A2616" t="s">
        <v>4862</v>
      </c>
      <c r="B2616" t="s">
        <v>1317</v>
      </c>
      <c r="C2616" t="s">
        <v>5316</v>
      </c>
      <c r="D2616" t="s">
        <v>5317</v>
      </c>
      <c r="E2616" t="s">
        <v>5317</v>
      </c>
      <c r="G2616" s="5">
        <v>19000102</v>
      </c>
      <c r="I2616" s="5">
        <v>20080101</v>
      </c>
    </row>
    <row r="2617" spans="1:9" ht="15" hidden="1" customHeight="1" x14ac:dyDescent="0.2">
      <c r="A2617" t="s">
        <v>4862</v>
      </c>
      <c r="B2617" t="s">
        <v>1317</v>
      </c>
      <c r="C2617" t="s">
        <v>5318</v>
      </c>
      <c r="D2617" t="s">
        <v>5319</v>
      </c>
      <c r="E2617" t="s">
        <v>5320</v>
      </c>
      <c r="G2617" s="5">
        <v>19000102</v>
      </c>
      <c r="I2617" s="5">
        <v>19000102</v>
      </c>
    </row>
    <row r="2618" spans="1:9" ht="15" hidden="1" customHeight="1" x14ac:dyDescent="0.2">
      <c r="A2618" t="s">
        <v>4862</v>
      </c>
      <c r="B2618" t="s">
        <v>1317</v>
      </c>
      <c r="C2618" t="s">
        <v>5321</v>
      </c>
      <c r="D2618" t="s">
        <v>5322</v>
      </c>
      <c r="E2618" t="s">
        <v>5323</v>
      </c>
      <c r="G2618" s="5">
        <v>19000102</v>
      </c>
      <c r="I2618" s="5">
        <v>20080101</v>
      </c>
    </row>
    <row r="2619" spans="1:9" ht="15" hidden="1" customHeight="1" x14ac:dyDescent="0.2">
      <c r="A2619" t="s">
        <v>4862</v>
      </c>
      <c r="B2619" t="s">
        <v>1317</v>
      </c>
      <c r="C2619" t="s">
        <v>5324</v>
      </c>
      <c r="D2619" t="s">
        <v>5325</v>
      </c>
      <c r="E2619" t="s">
        <v>5326</v>
      </c>
      <c r="G2619" s="5">
        <v>19000102</v>
      </c>
      <c r="I2619" s="5">
        <v>20080101</v>
      </c>
    </row>
    <row r="2620" spans="1:9" ht="15" hidden="1" customHeight="1" x14ac:dyDescent="0.2">
      <c r="A2620" t="s">
        <v>4862</v>
      </c>
      <c r="B2620" t="s">
        <v>1317</v>
      </c>
      <c r="C2620" t="s">
        <v>5327</v>
      </c>
      <c r="D2620" t="s">
        <v>5328</v>
      </c>
      <c r="E2620" t="s">
        <v>5329</v>
      </c>
      <c r="G2620" s="5">
        <v>19000102</v>
      </c>
      <c r="I2620" s="5">
        <v>20080101</v>
      </c>
    </row>
    <row r="2621" spans="1:9" ht="15" hidden="1" customHeight="1" x14ac:dyDescent="0.2">
      <c r="A2621" t="s">
        <v>4862</v>
      </c>
      <c r="B2621" t="s">
        <v>1317</v>
      </c>
      <c r="C2621" t="s">
        <v>5330</v>
      </c>
      <c r="D2621" t="s">
        <v>5331</v>
      </c>
      <c r="E2621" t="s">
        <v>5331</v>
      </c>
      <c r="G2621" s="5">
        <v>19000102</v>
      </c>
      <c r="I2621" s="5">
        <v>20080101</v>
      </c>
    </row>
    <row r="2622" spans="1:9" ht="15" hidden="1" customHeight="1" x14ac:dyDescent="0.2">
      <c r="A2622" t="s">
        <v>4862</v>
      </c>
      <c r="B2622" t="s">
        <v>1317</v>
      </c>
      <c r="C2622" t="s">
        <v>5332</v>
      </c>
      <c r="D2622" t="s">
        <v>5333</v>
      </c>
      <c r="E2622" t="s">
        <v>5333</v>
      </c>
      <c r="G2622" s="5">
        <v>19000102</v>
      </c>
      <c r="I2622" s="5">
        <v>20080101</v>
      </c>
    </row>
    <row r="2623" spans="1:9" ht="15" hidden="1" customHeight="1" x14ac:dyDescent="0.2">
      <c r="A2623" t="s">
        <v>4862</v>
      </c>
      <c r="B2623" t="s">
        <v>1317</v>
      </c>
      <c r="C2623" t="s">
        <v>5334</v>
      </c>
      <c r="D2623" t="s">
        <v>5335</v>
      </c>
      <c r="E2623" t="s">
        <v>5336</v>
      </c>
      <c r="G2623" s="5">
        <v>19000102</v>
      </c>
      <c r="I2623" s="5">
        <v>20080101</v>
      </c>
    </row>
    <row r="2624" spans="1:9" ht="15" hidden="1" customHeight="1" x14ac:dyDescent="0.2">
      <c r="A2624" t="s">
        <v>4862</v>
      </c>
      <c r="B2624" t="s">
        <v>1317</v>
      </c>
      <c r="C2624" t="s">
        <v>5337</v>
      </c>
      <c r="D2624" t="s">
        <v>5338</v>
      </c>
      <c r="E2624" t="s">
        <v>5339</v>
      </c>
      <c r="G2624" s="5">
        <v>19000102</v>
      </c>
      <c r="I2624" s="5">
        <v>20080101</v>
      </c>
    </row>
    <row r="2625" spans="1:9" ht="15" hidden="1" customHeight="1" x14ac:dyDescent="0.2">
      <c r="A2625" t="s">
        <v>4862</v>
      </c>
      <c r="B2625" t="s">
        <v>1317</v>
      </c>
      <c r="C2625" t="s">
        <v>5340</v>
      </c>
      <c r="D2625" t="s">
        <v>5341</v>
      </c>
      <c r="E2625" t="s">
        <v>5342</v>
      </c>
      <c r="G2625" s="5">
        <v>19000102</v>
      </c>
      <c r="I2625" s="5">
        <v>20080101</v>
      </c>
    </row>
    <row r="2626" spans="1:9" ht="15" hidden="1" customHeight="1" x14ac:dyDescent="0.2">
      <c r="A2626" t="s">
        <v>4862</v>
      </c>
      <c r="B2626" t="s">
        <v>1317</v>
      </c>
      <c r="C2626" t="s">
        <v>5343</v>
      </c>
      <c r="D2626" t="s">
        <v>5344</v>
      </c>
      <c r="E2626" t="s">
        <v>5345</v>
      </c>
      <c r="G2626" s="5">
        <v>19000102</v>
      </c>
      <c r="I2626" s="5">
        <v>20080101</v>
      </c>
    </row>
    <row r="2627" spans="1:9" ht="15" hidden="1" customHeight="1" x14ac:dyDescent="0.2">
      <c r="A2627" t="s">
        <v>4862</v>
      </c>
      <c r="B2627" t="s">
        <v>1317</v>
      </c>
      <c r="C2627" t="s">
        <v>5346</v>
      </c>
      <c r="D2627" t="s">
        <v>5347</v>
      </c>
      <c r="E2627" t="s">
        <v>5348</v>
      </c>
      <c r="G2627" s="5">
        <v>19000102</v>
      </c>
      <c r="I2627" s="5">
        <v>20080101</v>
      </c>
    </row>
    <row r="2628" spans="1:9" ht="15" hidden="1" customHeight="1" x14ac:dyDescent="0.2">
      <c r="A2628" t="s">
        <v>4862</v>
      </c>
      <c r="B2628" t="s">
        <v>1317</v>
      </c>
      <c r="C2628" t="s">
        <v>5349</v>
      </c>
      <c r="D2628" t="s">
        <v>5350</v>
      </c>
      <c r="E2628" t="s">
        <v>5350</v>
      </c>
      <c r="G2628" s="5">
        <v>19000102</v>
      </c>
      <c r="I2628" s="5">
        <v>20080101</v>
      </c>
    </row>
    <row r="2629" spans="1:9" ht="15" hidden="1" customHeight="1" x14ac:dyDescent="0.2">
      <c r="A2629" t="s">
        <v>4862</v>
      </c>
      <c r="B2629" t="s">
        <v>1317</v>
      </c>
      <c r="C2629" t="s">
        <v>5351</v>
      </c>
      <c r="D2629" t="s">
        <v>5352</v>
      </c>
      <c r="E2629" t="s">
        <v>5352</v>
      </c>
      <c r="G2629" s="5">
        <v>19000102</v>
      </c>
      <c r="I2629" s="5">
        <v>20080101</v>
      </c>
    </row>
    <row r="2630" spans="1:9" ht="15" hidden="1" customHeight="1" x14ac:dyDescent="0.2">
      <c r="A2630" t="s">
        <v>4862</v>
      </c>
      <c r="B2630" t="s">
        <v>1317</v>
      </c>
      <c r="C2630" t="s">
        <v>5353</v>
      </c>
      <c r="D2630" t="s">
        <v>5354</v>
      </c>
      <c r="E2630" t="s">
        <v>5355</v>
      </c>
      <c r="G2630" s="5">
        <v>19000102</v>
      </c>
      <c r="I2630" s="5">
        <v>20080101</v>
      </c>
    </row>
    <row r="2631" spans="1:9" ht="15" hidden="1" customHeight="1" x14ac:dyDescent="0.2">
      <c r="A2631" t="s">
        <v>4862</v>
      </c>
      <c r="B2631" t="s">
        <v>1317</v>
      </c>
      <c r="C2631" t="s">
        <v>5356</v>
      </c>
      <c r="D2631" t="s">
        <v>5357</v>
      </c>
      <c r="E2631" t="s">
        <v>5358</v>
      </c>
      <c r="G2631" s="5">
        <v>19000102</v>
      </c>
      <c r="I2631" s="5">
        <v>20080101</v>
      </c>
    </row>
    <row r="2632" spans="1:9" ht="15" hidden="1" customHeight="1" x14ac:dyDescent="0.2">
      <c r="A2632" t="s">
        <v>4862</v>
      </c>
      <c r="B2632" t="s">
        <v>1317</v>
      </c>
      <c r="C2632" t="s">
        <v>5359</v>
      </c>
      <c r="D2632" t="s">
        <v>5360</v>
      </c>
      <c r="E2632" t="s">
        <v>5360</v>
      </c>
      <c r="G2632" s="5">
        <v>19000102</v>
      </c>
      <c r="I2632" s="5">
        <v>20080101</v>
      </c>
    </row>
    <row r="2633" spans="1:9" ht="15" hidden="1" customHeight="1" x14ac:dyDescent="0.2">
      <c r="A2633" t="s">
        <v>4862</v>
      </c>
      <c r="B2633" t="s">
        <v>1317</v>
      </c>
      <c r="C2633" t="s">
        <v>5361</v>
      </c>
      <c r="D2633" t="s">
        <v>5362</v>
      </c>
      <c r="E2633" t="s">
        <v>5363</v>
      </c>
      <c r="G2633" s="5">
        <v>19000102</v>
      </c>
      <c r="I2633" s="5">
        <v>20080101</v>
      </c>
    </row>
    <row r="2634" spans="1:9" ht="15" hidden="1" customHeight="1" x14ac:dyDescent="0.2">
      <c r="A2634" t="s">
        <v>4862</v>
      </c>
      <c r="B2634" t="s">
        <v>1317</v>
      </c>
      <c r="C2634" t="s">
        <v>5364</v>
      </c>
      <c r="D2634" t="s">
        <v>5365</v>
      </c>
      <c r="E2634" t="s">
        <v>5366</v>
      </c>
      <c r="G2634" s="5">
        <v>19000102</v>
      </c>
      <c r="I2634" s="5">
        <v>20080101</v>
      </c>
    </row>
    <row r="2635" spans="1:9" ht="15" hidden="1" customHeight="1" x14ac:dyDescent="0.2">
      <c r="A2635" t="s">
        <v>4862</v>
      </c>
      <c r="B2635" t="s">
        <v>1317</v>
      </c>
      <c r="C2635" t="s">
        <v>5367</v>
      </c>
      <c r="D2635" t="s">
        <v>5368</v>
      </c>
      <c r="E2635" t="s">
        <v>5369</v>
      </c>
      <c r="G2635" s="5">
        <v>19000102</v>
      </c>
      <c r="I2635" s="5">
        <v>20080101</v>
      </c>
    </row>
    <row r="2636" spans="1:9" ht="15" hidden="1" customHeight="1" x14ac:dyDescent="0.2">
      <c r="A2636" t="s">
        <v>4862</v>
      </c>
      <c r="B2636" t="s">
        <v>1317</v>
      </c>
      <c r="C2636" t="s">
        <v>5370</v>
      </c>
      <c r="D2636" t="s">
        <v>5371</v>
      </c>
      <c r="E2636" t="s">
        <v>5372</v>
      </c>
      <c r="G2636" s="5">
        <v>19000102</v>
      </c>
      <c r="I2636" s="5">
        <v>20080101</v>
      </c>
    </row>
    <row r="2637" spans="1:9" ht="15" hidden="1" customHeight="1" x14ac:dyDescent="0.2">
      <c r="A2637" t="s">
        <v>4862</v>
      </c>
      <c r="B2637" t="s">
        <v>1317</v>
      </c>
      <c r="C2637" t="s">
        <v>5373</v>
      </c>
      <c r="D2637" t="s">
        <v>5374</v>
      </c>
      <c r="E2637" t="s">
        <v>5375</v>
      </c>
      <c r="G2637" s="5">
        <v>19000102</v>
      </c>
      <c r="I2637" s="5">
        <v>20080101</v>
      </c>
    </row>
    <row r="2638" spans="1:9" ht="15" hidden="1" customHeight="1" x14ac:dyDescent="0.2">
      <c r="A2638" t="s">
        <v>4862</v>
      </c>
      <c r="B2638" t="s">
        <v>1317</v>
      </c>
      <c r="C2638" t="s">
        <v>5376</v>
      </c>
      <c r="D2638" t="s">
        <v>5377</v>
      </c>
      <c r="E2638" t="s">
        <v>5378</v>
      </c>
      <c r="G2638" s="5">
        <v>19000102</v>
      </c>
      <c r="I2638" s="5">
        <v>20080101</v>
      </c>
    </row>
    <row r="2639" spans="1:9" ht="15" hidden="1" customHeight="1" x14ac:dyDescent="0.2">
      <c r="A2639" t="s">
        <v>4862</v>
      </c>
      <c r="B2639" t="s">
        <v>1317</v>
      </c>
      <c r="C2639" t="s">
        <v>5379</v>
      </c>
      <c r="D2639" t="s">
        <v>5380</v>
      </c>
      <c r="E2639" t="s">
        <v>5381</v>
      </c>
      <c r="G2639" s="5">
        <v>19000102</v>
      </c>
      <c r="I2639" s="5">
        <v>20080101</v>
      </c>
    </row>
    <row r="2640" spans="1:9" ht="15" hidden="1" customHeight="1" x14ac:dyDescent="0.2">
      <c r="A2640" t="s">
        <v>4862</v>
      </c>
      <c r="B2640" t="s">
        <v>1317</v>
      </c>
      <c r="C2640" t="s">
        <v>5382</v>
      </c>
      <c r="D2640" t="s">
        <v>5383</v>
      </c>
      <c r="E2640" t="s">
        <v>5383</v>
      </c>
      <c r="G2640" s="5">
        <v>19000102</v>
      </c>
      <c r="I2640" s="5">
        <v>20080101</v>
      </c>
    </row>
    <row r="2641" spans="1:9" ht="15" hidden="1" customHeight="1" x14ac:dyDescent="0.2">
      <c r="A2641" t="s">
        <v>4862</v>
      </c>
      <c r="B2641" t="s">
        <v>1317</v>
      </c>
      <c r="C2641" t="s">
        <v>5384</v>
      </c>
      <c r="D2641" t="s">
        <v>5385</v>
      </c>
      <c r="E2641" t="s">
        <v>5386</v>
      </c>
      <c r="G2641" s="5">
        <v>19000102</v>
      </c>
      <c r="I2641" s="5">
        <v>20080101</v>
      </c>
    </row>
    <row r="2642" spans="1:9" ht="15" hidden="1" customHeight="1" x14ac:dyDescent="0.2">
      <c r="A2642" t="s">
        <v>4862</v>
      </c>
      <c r="B2642" t="s">
        <v>1317</v>
      </c>
      <c r="C2642" t="s">
        <v>5387</v>
      </c>
      <c r="D2642" t="s">
        <v>5388</v>
      </c>
      <c r="E2642" t="s">
        <v>5389</v>
      </c>
      <c r="G2642" s="5">
        <v>19000102</v>
      </c>
      <c r="I2642" s="5">
        <v>20080101</v>
      </c>
    </row>
    <row r="2643" spans="1:9" ht="15" hidden="1" customHeight="1" x14ac:dyDescent="0.2">
      <c r="A2643" t="s">
        <v>4862</v>
      </c>
      <c r="B2643" t="s">
        <v>1317</v>
      </c>
      <c r="C2643" t="s">
        <v>5390</v>
      </c>
      <c r="D2643" t="s">
        <v>5391</v>
      </c>
      <c r="E2643" t="s">
        <v>5392</v>
      </c>
      <c r="G2643" s="5">
        <v>19000102</v>
      </c>
      <c r="I2643" s="5">
        <v>20080101</v>
      </c>
    </row>
    <row r="2644" spans="1:9" ht="15" hidden="1" customHeight="1" x14ac:dyDescent="0.2">
      <c r="A2644" t="s">
        <v>4862</v>
      </c>
      <c r="B2644" t="s">
        <v>1317</v>
      </c>
      <c r="C2644" t="s">
        <v>5393</v>
      </c>
      <c r="D2644" t="s">
        <v>5394</v>
      </c>
      <c r="E2644" t="s">
        <v>5395</v>
      </c>
      <c r="G2644" s="5">
        <v>19000102</v>
      </c>
      <c r="I2644" s="5">
        <v>20080101</v>
      </c>
    </row>
    <row r="2645" spans="1:9" ht="15" hidden="1" customHeight="1" x14ac:dyDescent="0.2">
      <c r="A2645" t="s">
        <v>4862</v>
      </c>
      <c r="B2645" t="s">
        <v>1317</v>
      </c>
      <c r="C2645" t="s">
        <v>5396</v>
      </c>
      <c r="D2645" t="s">
        <v>5397</v>
      </c>
      <c r="E2645" t="s">
        <v>5397</v>
      </c>
      <c r="G2645" s="5">
        <v>19000102</v>
      </c>
      <c r="I2645" s="5">
        <v>20080101</v>
      </c>
    </row>
    <row r="2646" spans="1:9" ht="15" hidden="1" customHeight="1" x14ac:dyDescent="0.2">
      <c r="A2646" t="s">
        <v>4862</v>
      </c>
      <c r="B2646" t="s">
        <v>1317</v>
      </c>
      <c r="C2646" t="s">
        <v>5398</v>
      </c>
      <c r="D2646" t="s">
        <v>5399</v>
      </c>
      <c r="E2646" t="s">
        <v>5399</v>
      </c>
      <c r="G2646" s="5">
        <v>19000102</v>
      </c>
      <c r="I2646" s="5">
        <v>20080101</v>
      </c>
    </row>
    <row r="2647" spans="1:9" ht="15" hidden="1" customHeight="1" x14ac:dyDescent="0.2">
      <c r="A2647" t="s">
        <v>4862</v>
      </c>
      <c r="B2647" t="s">
        <v>1317</v>
      </c>
      <c r="C2647" t="s">
        <v>4747</v>
      </c>
      <c r="D2647" t="s">
        <v>5400</v>
      </c>
      <c r="E2647" t="s">
        <v>5400</v>
      </c>
      <c r="G2647" s="5">
        <v>19000102</v>
      </c>
      <c r="I2647" s="5">
        <v>20080101</v>
      </c>
    </row>
    <row r="2648" spans="1:9" ht="15" hidden="1" customHeight="1" x14ac:dyDescent="0.2">
      <c r="A2648" t="s">
        <v>4862</v>
      </c>
      <c r="B2648" t="s">
        <v>1317</v>
      </c>
      <c r="C2648" t="s">
        <v>5401</v>
      </c>
      <c r="D2648" t="s">
        <v>5402</v>
      </c>
      <c r="E2648" t="s">
        <v>5402</v>
      </c>
      <c r="G2648" s="5">
        <v>19000102</v>
      </c>
      <c r="I2648" s="5">
        <v>20080101</v>
      </c>
    </row>
    <row r="2649" spans="1:9" ht="15" hidden="1" customHeight="1" x14ac:dyDescent="0.2">
      <c r="A2649" t="s">
        <v>4862</v>
      </c>
      <c r="B2649" t="s">
        <v>1317</v>
      </c>
      <c r="C2649" t="s">
        <v>5403</v>
      </c>
      <c r="D2649" t="s">
        <v>5404</v>
      </c>
      <c r="E2649" t="s">
        <v>5404</v>
      </c>
      <c r="G2649" s="5">
        <v>19000102</v>
      </c>
      <c r="I2649" s="5">
        <v>20080101</v>
      </c>
    </row>
    <row r="2650" spans="1:9" ht="15" hidden="1" customHeight="1" x14ac:dyDescent="0.2">
      <c r="A2650" t="s">
        <v>4862</v>
      </c>
      <c r="B2650" t="s">
        <v>1317</v>
      </c>
      <c r="C2650" t="s">
        <v>5405</v>
      </c>
      <c r="D2650" t="s">
        <v>5406</v>
      </c>
      <c r="E2650" t="s">
        <v>5407</v>
      </c>
      <c r="G2650" s="5">
        <v>19000102</v>
      </c>
      <c r="I2650" s="5">
        <v>20080101</v>
      </c>
    </row>
    <row r="2651" spans="1:9" ht="15" hidden="1" customHeight="1" x14ac:dyDescent="0.2">
      <c r="A2651" t="s">
        <v>4862</v>
      </c>
      <c r="B2651" t="s">
        <v>1317</v>
      </c>
      <c r="C2651" t="s">
        <v>5408</v>
      </c>
      <c r="D2651" t="s">
        <v>5409</v>
      </c>
      <c r="E2651" t="s">
        <v>5410</v>
      </c>
      <c r="G2651" s="5">
        <v>19000102</v>
      </c>
      <c r="I2651" s="5">
        <v>20080101</v>
      </c>
    </row>
    <row r="2652" spans="1:9" ht="15" hidden="1" customHeight="1" x14ac:dyDescent="0.2">
      <c r="A2652" t="s">
        <v>4862</v>
      </c>
      <c r="B2652" t="s">
        <v>1317</v>
      </c>
      <c r="C2652" t="s">
        <v>5411</v>
      </c>
      <c r="D2652" t="s">
        <v>5412</v>
      </c>
      <c r="E2652" t="s">
        <v>5413</v>
      </c>
      <c r="G2652" s="5">
        <v>19000102</v>
      </c>
      <c r="I2652" s="5">
        <v>20080101</v>
      </c>
    </row>
    <row r="2653" spans="1:9" ht="15" hidden="1" customHeight="1" x14ac:dyDescent="0.2">
      <c r="A2653" t="s">
        <v>4862</v>
      </c>
      <c r="B2653" t="s">
        <v>1317</v>
      </c>
      <c r="C2653" t="s">
        <v>5414</v>
      </c>
      <c r="D2653" t="s">
        <v>5415</v>
      </c>
      <c r="E2653" t="s">
        <v>5416</v>
      </c>
      <c r="G2653" s="5">
        <v>19000102</v>
      </c>
      <c r="I2653" s="5">
        <v>20080101</v>
      </c>
    </row>
    <row r="2654" spans="1:9" ht="15" hidden="1" customHeight="1" x14ac:dyDescent="0.2">
      <c r="A2654" t="s">
        <v>4862</v>
      </c>
      <c r="B2654" t="s">
        <v>1317</v>
      </c>
      <c r="C2654" t="s">
        <v>5417</v>
      </c>
      <c r="D2654" t="s">
        <v>5418</v>
      </c>
      <c r="E2654" t="s">
        <v>5419</v>
      </c>
      <c r="G2654" s="5">
        <v>19000102</v>
      </c>
      <c r="I2654" s="5">
        <v>20080101</v>
      </c>
    </row>
    <row r="2655" spans="1:9" ht="15" hidden="1" customHeight="1" x14ac:dyDescent="0.2">
      <c r="A2655" t="s">
        <v>4862</v>
      </c>
      <c r="B2655" t="s">
        <v>1317</v>
      </c>
      <c r="C2655" t="s">
        <v>5420</v>
      </c>
      <c r="D2655" t="s">
        <v>5421</v>
      </c>
      <c r="E2655" t="s">
        <v>5421</v>
      </c>
      <c r="G2655" s="5">
        <v>19000102</v>
      </c>
      <c r="I2655" s="5">
        <v>20080101</v>
      </c>
    </row>
    <row r="2656" spans="1:9" ht="15" hidden="1" customHeight="1" x14ac:dyDescent="0.2">
      <c r="A2656" t="s">
        <v>4862</v>
      </c>
      <c r="B2656" t="s">
        <v>1317</v>
      </c>
      <c r="C2656" t="s">
        <v>5422</v>
      </c>
      <c r="D2656" t="s">
        <v>5423</v>
      </c>
      <c r="E2656" t="s">
        <v>5424</v>
      </c>
      <c r="G2656" s="5">
        <v>19000102</v>
      </c>
      <c r="I2656" s="5">
        <v>20080101</v>
      </c>
    </row>
    <row r="2657" spans="1:9" ht="15" hidden="1" customHeight="1" x14ac:dyDescent="0.2">
      <c r="A2657" t="s">
        <v>4862</v>
      </c>
      <c r="B2657" t="s">
        <v>1317</v>
      </c>
      <c r="C2657" t="s">
        <v>5425</v>
      </c>
      <c r="D2657" t="s">
        <v>5426</v>
      </c>
      <c r="E2657" t="s">
        <v>5426</v>
      </c>
      <c r="G2657" s="5">
        <v>20061025</v>
      </c>
      <c r="I2657" s="5">
        <v>20080101</v>
      </c>
    </row>
    <row r="2658" spans="1:9" ht="15" hidden="1" customHeight="1" x14ac:dyDescent="0.2">
      <c r="A2658" t="s">
        <v>4862</v>
      </c>
      <c r="B2658" t="s">
        <v>1317</v>
      </c>
      <c r="C2658" t="s">
        <v>5427</v>
      </c>
      <c r="D2658" t="s">
        <v>5428</v>
      </c>
      <c r="E2658" t="s">
        <v>5429</v>
      </c>
      <c r="G2658" s="5">
        <v>19000102</v>
      </c>
      <c r="I2658" s="5">
        <v>20080101</v>
      </c>
    </row>
    <row r="2659" spans="1:9" ht="15" hidden="1" customHeight="1" x14ac:dyDescent="0.2">
      <c r="A2659" t="s">
        <v>4862</v>
      </c>
      <c r="B2659" t="s">
        <v>1317</v>
      </c>
      <c r="C2659" t="s">
        <v>5430</v>
      </c>
      <c r="D2659" t="s">
        <v>5431</v>
      </c>
      <c r="E2659" t="s">
        <v>5432</v>
      </c>
      <c r="G2659" s="5">
        <v>19000102</v>
      </c>
      <c r="I2659" s="5">
        <v>20080101</v>
      </c>
    </row>
    <row r="2660" spans="1:9" ht="15" hidden="1" customHeight="1" x14ac:dyDescent="0.2">
      <c r="A2660" t="s">
        <v>4862</v>
      </c>
      <c r="B2660" t="s">
        <v>1317</v>
      </c>
      <c r="C2660" t="s">
        <v>5433</v>
      </c>
      <c r="D2660" t="s">
        <v>5434</v>
      </c>
      <c r="E2660" t="s">
        <v>5435</v>
      </c>
      <c r="G2660" s="5">
        <v>19000102</v>
      </c>
      <c r="I2660" s="5">
        <v>20080101</v>
      </c>
    </row>
    <row r="2661" spans="1:9" ht="15" hidden="1" customHeight="1" x14ac:dyDescent="0.2">
      <c r="A2661" t="s">
        <v>4862</v>
      </c>
      <c r="B2661" t="s">
        <v>1317</v>
      </c>
      <c r="C2661" t="s">
        <v>5436</v>
      </c>
      <c r="D2661" t="s">
        <v>5437</v>
      </c>
      <c r="E2661" t="s">
        <v>5437</v>
      </c>
      <c r="G2661" s="5">
        <v>19000102</v>
      </c>
      <c r="I2661" s="5">
        <v>20080101</v>
      </c>
    </row>
    <row r="2662" spans="1:9" ht="15" hidden="1" customHeight="1" x14ac:dyDescent="0.2">
      <c r="A2662" t="s">
        <v>4862</v>
      </c>
      <c r="B2662" t="s">
        <v>1317</v>
      </c>
      <c r="C2662" t="s">
        <v>5438</v>
      </c>
      <c r="D2662" t="s">
        <v>5439</v>
      </c>
      <c r="E2662" t="s">
        <v>5440</v>
      </c>
      <c r="G2662" s="5">
        <v>19000102</v>
      </c>
      <c r="I2662" s="5">
        <v>20080101</v>
      </c>
    </row>
    <row r="2663" spans="1:9" ht="15" hidden="1" customHeight="1" x14ac:dyDescent="0.2">
      <c r="A2663" t="s">
        <v>4862</v>
      </c>
      <c r="B2663" t="s">
        <v>1317</v>
      </c>
      <c r="C2663" t="s">
        <v>5441</v>
      </c>
      <c r="D2663" t="s">
        <v>5442</v>
      </c>
      <c r="E2663" t="s">
        <v>5443</v>
      </c>
      <c r="G2663" s="5">
        <v>19000102</v>
      </c>
      <c r="I2663" s="5">
        <v>20080101</v>
      </c>
    </row>
    <row r="2664" spans="1:9" ht="15" hidden="1" customHeight="1" x14ac:dyDescent="0.2">
      <c r="A2664" t="s">
        <v>4862</v>
      </c>
      <c r="B2664" t="s">
        <v>1317</v>
      </c>
      <c r="C2664" t="s">
        <v>5444</v>
      </c>
      <c r="D2664" t="s">
        <v>5445</v>
      </c>
      <c r="E2664" t="s">
        <v>5445</v>
      </c>
      <c r="G2664" s="5">
        <v>19000102</v>
      </c>
      <c r="I2664" s="5">
        <v>20080101</v>
      </c>
    </row>
    <row r="2665" spans="1:9" ht="15" hidden="1" customHeight="1" x14ac:dyDescent="0.2">
      <c r="A2665" t="s">
        <v>4862</v>
      </c>
      <c r="B2665" t="s">
        <v>1317</v>
      </c>
      <c r="C2665" t="s">
        <v>5446</v>
      </c>
      <c r="D2665" t="s">
        <v>5447</v>
      </c>
      <c r="E2665" t="s">
        <v>5448</v>
      </c>
      <c r="G2665" s="5">
        <v>19000102</v>
      </c>
      <c r="I2665" s="5">
        <v>20080101</v>
      </c>
    </row>
    <row r="2666" spans="1:9" ht="15" hidden="1" customHeight="1" x14ac:dyDescent="0.2">
      <c r="A2666" t="s">
        <v>4862</v>
      </c>
      <c r="B2666" t="s">
        <v>1317</v>
      </c>
      <c r="C2666" t="s">
        <v>5449</v>
      </c>
      <c r="D2666" t="s">
        <v>5450</v>
      </c>
      <c r="E2666" t="s">
        <v>5450</v>
      </c>
      <c r="G2666" s="5">
        <v>19000102</v>
      </c>
      <c r="I2666" s="5">
        <v>20080101</v>
      </c>
    </row>
    <row r="2667" spans="1:9" ht="15" hidden="1" customHeight="1" x14ac:dyDescent="0.2">
      <c r="A2667" t="s">
        <v>4862</v>
      </c>
      <c r="B2667" t="s">
        <v>1317</v>
      </c>
      <c r="C2667" t="s">
        <v>5451</v>
      </c>
      <c r="D2667" t="s">
        <v>5452</v>
      </c>
      <c r="E2667" t="s">
        <v>5452</v>
      </c>
      <c r="G2667" s="5">
        <v>19000102</v>
      </c>
      <c r="I2667" s="5">
        <v>20080101</v>
      </c>
    </row>
    <row r="2668" spans="1:9" ht="15" hidden="1" customHeight="1" x14ac:dyDescent="0.2">
      <c r="A2668" t="s">
        <v>4862</v>
      </c>
      <c r="B2668" t="s">
        <v>1317</v>
      </c>
      <c r="C2668" t="s">
        <v>5453</v>
      </c>
      <c r="D2668" t="s">
        <v>5454</v>
      </c>
      <c r="E2668" t="s">
        <v>5454</v>
      </c>
      <c r="G2668" s="5">
        <v>19000102</v>
      </c>
      <c r="I2668" s="5">
        <v>20080101</v>
      </c>
    </row>
    <row r="2669" spans="1:9" ht="15" hidden="1" customHeight="1" x14ac:dyDescent="0.2">
      <c r="A2669" t="s">
        <v>4862</v>
      </c>
      <c r="B2669" t="s">
        <v>1317</v>
      </c>
      <c r="C2669" t="s">
        <v>5455</v>
      </c>
      <c r="D2669" t="s">
        <v>5456</v>
      </c>
      <c r="E2669" t="s">
        <v>5457</v>
      </c>
      <c r="G2669" s="5">
        <v>19000102</v>
      </c>
      <c r="I2669" s="5">
        <v>20080101</v>
      </c>
    </row>
    <row r="2670" spans="1:9" ht="15" hidden="1" customHeight="1" x14ac:dyDescent="0.2">
      <c r="A2670" t="s">
        <v>4862</v>
      </c>
      <c r="B2670" t="s">
        <v>1317</v>
      </c>
      <c r="C2670" t="s">
        <v>5458</v>
      </c>
      <c r="D2670" t="s">
        <v>5459</v>
      </c>
      <c r="E2670" t="s">
        <v>5459</v>
      </c>
      <c r="G2670" s="5">
        <v>19000102</v>
      </c>
      <c r="I2670" s="5">
        <v>20080101</v>
      </c>
    </row>
    <row r="2671" spans="1:9" ht="15" hidden="1" customHeight="1" x14ac:dyDescent="0.2">
      <c r="A2671" t="s">
        <v>4862</v>
      </c>
      <c r="B2671" t="s">
        <v>1317</v>
      </c>
      <c r="C2671" t="s">
        <v>5460</v>
      </c>
      <c r="D2671" t="s">
        <v>5461</v>
      </c>
      <c r="E2671" t="s">
        <v>5462</v>
      </c>
      <c r="G2671" s="5">
        <v>19000102</v>
      </c>
      <c r="I2671" s="5">
        <v>20080101</v>
      </c>
    </row>
    <row r="2672" spans="1:9" ht="15" hidden="1" customHeight="1" x14ac:dyDescent="0.2">
      <c r="A2672" t="s">
        <v>4862</v>
      </c>
      <c r="B2672" t="s">
        <v>1317</v>
      </c>
      <c r="C2672" t="s">
        <v>5463</v>
      </c>
      <c r="D2672" t="s">
        <v>5464</v>
      </c>
      <c r="E2672" t="s">
        <v>5464</v>
      </c>
      <c r="G2672" s="5">
        <v>19000102</v>
      </c>
      <c r="I2672" s="5">
        <v>20080101</v>
      </c>
    </row>
    <row r="2673" spans="1:9" ht="15" hidden="1" customHeight="1" x14ac:dyDescent="0.2">
      <c r="A2673" t="s">
        <v>4862</v>
      </c>
      <c r="B2673" t="s">
        <v>1317</v>
      </c>
      <c r="C2673" t="s">
        <v>5465</v>
      </c>
      <c r="D2673" t="s">
        <v>5466</v>
      </c>
      <c r="E2673" t="s">
        <v>5467</v>
      </c>
      <c r="G2673" s="5">
        <v>19000102</v>
      </c>
      <c r="I2673" s="5">
        <v>20080101</v>
      </c>
    </row>
    <row r="2674" spans="1:9" ht="15" hidden="1" customHeight="1" x14ac:dyDescent="0.2">
      <c r="A2674" t="s">
        <v>4862</v>
      </c>
      <c r="B2674" t="s">
        <v>1317</v>
      </c>
      <c r="C2674" t="s">
        <v>5468</v>
      </c>
      <c r="D2674" t="s">
        <v>5469</v>
      </c>
      <c r="E2674" t="s">
        <v>5470</v>
      </c>
      <c r="G2674" s="5">
        <v>19000102</v>
      </c>
      <c r="I2674" s="5">
        <v>20080101</v>
      </c>
    </row>
    <row r="2675" spans="1:9" ht="15" hidden="1" customHeight="1" x14ac:dyDescent="0.2">
      <c r="A2675" t="s">
        <v>4862</v>
      </c>
      <c r="B2675" t="s">
        <v>1317</v>
      </c>
      <c r="C2675" t="s">
        <v>5471</v>
      </c>
      <c r="D2675" t="s">
        <v>5472</v>
      </c>
      <c r="E2675" t="s">
        <v>5473</v>
      </c>
      <c r="G2675" s="5">
        <v>19000102</v>
      </c>
      <c r="I2675" s="5">
        <v>20080101</v>
      </c>
    </row>
    <row r="2676" spans="1:9" ht="15" hidden="1" customHeight="1" x14ac:dyDescent="0.2">
      <c r="A2676" t="s">
        <v>4862</v>
      </c>
      <c r="B2676" t="s">
        <v>1317</v>
      </c>
      <c r="C2676" t="s">
        <v>5474</v>
      </c>
      <c r="D2676" t="s">
        <v>5475</v>
      </c>
      <c r="E2676" t="s">
        <v>5476</v>
      </c>
      <c r="G2676" s="5">
        <v>19000102</v>
      </c>
      <c r="I2676" s="5">
        <v>20080101</v>
      </c>
    </row>
    <row r="2677" spans="1:9" ht="15" hidden="1" customHeight="1" x14ac:dyDescent="0.2">
      <c r="A2677" t="s">
        <v>4862</v>
      </c>
      <c r="B2677" t="s">
        <v>1317</v>
      </c>
      <c r="C2677" t="s">
        <v>5477</v>
      </c>
      <c r="D2677" t="s">
        <v>5478</v>
      </c>
      <c r="E2677" t="s">
        <v>5479</v>
      </c>
      <c r="G2677" s="5">
        <v>19000102</v>
      </c>
      <c r="I2677" s="5">
        <v>20080101</v>
      </c>
    </row>
    <row r="2678" spans="1:9" ht="15" hidden="1" customHeight="1" x14ac:dyDescent="0.2">
      <c r="A2678" t="s">
        <v>4862</v>
      </c>
      <c r="B2678" t="s">
        <v>1317</v>
      </c>
      <c r="C2678" t="s">
        <v>5480</v>
      </c>
      <c r="D2678" t="s">
        <v>5481</v>
      </c>
      <c r="E2678" t="s">
        <v>5481</v>
      </c>
      <c r="G2678" s="5">
        <v>19000102</v>
      </c>
      <c r="I2678" s="5">
        <v>20080101</v>
      </c>
    </row>
    <row r="2679" spans="1:9" ht="15" hidden="1" customHeight="1" x14ac:dyDescent="0.2">
      <c r="A2679" t="s">
        <v>4862</v>
      </c>
      <c r="B2679" t="s">
        <v>1317</v>
      </c>
      <c r="C2679" t="s">
        <v>5482</v>
      </c>
      <c r="D2679" t="s">
        <v>5483</v>
      </c>
      <c r="E2679" t="s">
        <v>5484</v>
      </c>
      <c r="G2679" s="5">
        <v>19000102</v>
      </c>
      <c r="I2679" s="5">
        <v>20080101</v>
      </c>
    </row>
    <row r="2680" spans="1:9" ht="15" hidden="1" customHeight="1" x14ac:dyDescent="0.2">
      <c r="A2680" t="s">
        <v>4862</v>
      </c>
      <c r="B2680" t="s">
        <v>1317</v>
      </c>
      <c r="C2680" t="s">
        <v>5485</v>
      </c>
      <c r="D2680" t="s">
        <v>5486</v>
      </c>
      <c r="E2680" t="s">
        <v>5487</v>
      </c>
      <c r="G2680" s="5">
        <v>19000102</v>
      </c>
      <c r="I2680" s="5">
        <v>20080101</v>
      </c>
    </row>
    <row r="2681" spans="1:9" ht="15" hidden="1" customHeight="1" x14ac:dyDescent="0.2">
      <c r="A2681" t="s">
        <v>4862</v>
      </c>
      <c r="B2681" t="s">
        <v>1317</v>
      </c>
      <c r="C2681" t="s">
        <v>5488</v>
      </c>
      <c r="D2681" t="s">
        <v>5489</v>
      </c>
      <c r="E2681" t="s">
        <v>5489</v>
      </c>
      <c r="G2681" s="5">
        <v>19000102</v>
      </c>
      <c r="I2681" s="5">
        <v>20080101</v>
      </c>
    </row>
    <row r="2682" spans="1:9" ht="15" hidden="1" customHeight="1" x14ac:dyDescent="0.2">
      <c r="A2682" t="s">
        <v>4862</v>
      </c>
      <c r="B2682" t="s">
        <v>1317</v>
      </c>
      <c r="C2682" t="s">
        <v>5490</v>
      </c>
      <c r="D2682" t="s">
        <v>5491</v>
      </c>
      <c r="E2682" t="s">
        <v>5492</v>
      </c>
      <c r="G2682" s="5">
        <v>19000102</v>
      </c>
      <c r="I2682" s="5">
        <v>20080101</v>
      </c>
    </row>
    <row r="2683" spans="1:9" ht="15" hidden="1" customHeight="1" x14ac:dyDescent="0.2">
      <c r="A2683" t="s">
        <v>4862</v>
      </c>
      <c r="B2683" t="s">
        <v>1317</v>
      </c>
      <c r="C2683" t="s">
        <v>4859</v>
      </c>
      <c r="D2683" t="s">
        <v>5493</v>
      </c>
      <c r="E2683" t="s">
        <v>5494</v>
      </c>
      <c r="G2683" s="5">
        <v>19000102</v>
      </c>
      <c r="I2683" s="5">
        <v>20080101</v>
      </c>
    </row>
    <row r="2684" spans="1:9" ht="15" hidden="1" customHeight="1" x14ac:dyDescent="0.2">
      <c r="A2684" t="s">
        <v>4862</v>
      </c>
      <c r="B2684" t="s">
        <v>1317</v>
      </c>
      <c r="C2684" t="s">
        <v>5495</v>
      </c>
      <c r="D2684" t="s">
        <v>5496</v>
      </c>
      <c r="E2684" t="s">
        <v>5497</v>
      </c>
      <c r="G2684" s="5">
        <v>19000102</v>
      </c>
      <c r="I2684" s="5">
        <v>20080101</v>
      </c>
    </row>
    <row r="2685" spans="1:9" ht="15" hidden="1" customHeight="1" x14ac:dyDescent="0.2">
      <c r="A2685" t="s">
        <v>4862</v>
      </c>
      <c r="B2685" t="s">
        <v>1317</v>
      </c>
      <c r="C2685" t="s">
        <v>5498</v>
      </c>
      <c r="D2685" t="s">
        <v>5499</v>
      </c>
      <c r="E2685" t="s">
        <v>5499</v>
      </c>
      <c r="G2685" s="5">
        <v>19000102</v>
      </c>
      <c r="I2685" s="5">
        <v>20080101</v>
      </c>
    </row>
    <row r="2686" spans="1:9" ht="15" hidden="1" customHeight="1" x14ac:dyDescent="0.2">
      <c r="A2686" t="s">
        <v>4862</v>
      </c>
      <c r="B2686" t="s">
        <v>1317</v>
      </c>
      <c r="C2686" t="s">
        <v>5500</v>
      </c>
      <c r="D2686" t="s">
        <v>5501</v>
      </c>
      <c r="E2686" t="s">
        <v>5501</v>
      </c>
      <c r="G2686" s="5">
        <v>19000102</v>
      </c>
      <c r="I2686" s="5">
        <v>20080101</v>
      </c>
    </row>
    <row r="2687" spans="1:9" ht="15" hidden="1" customHeight="1" x14ac:dyDescent="0.2">
      <c r="A2687" t="s">
        <v>4862</v>
      </c>
      <c r="B2687" t="s">
        <v>1317</v>
      </c>
      <c r="C2687" t="s">
        <v>5502</v>
      </c>
      <c r="D2687" t="s">
        <v>5503</v>
      </c>
      <c r="E2687" t="s">
        <v>5504</v>
      </c>
      <c r="G2687" s="5">
        <v>19000102</v>
      </c>
      <c r="I2687" s="5">
        <v>20080101</v>
      </c>
    </row>
    <row r="2688" spans="1:9" ht="15" hidden="1" customHeight="1" x14ac:dyDescent="0.2">
      <c r="A2688" t="s">
        <v>4862</v>
      </c>
      <c r="B2688" t="s">
        <v>1317</v>
      </c>
      <c r="C2688" t="s">
        <v>5505</v>
      </c>
      <c r="D2688" t="s">
        <v>5506</v>
      </c>
      <c r="E2688" t="s">
        <v>5507</v>
      </c>
      <c r="G2688" s="5">
        <v>19000102</v>
      </c>
      <c r="I2688" s="5">
        <v>20080101</v>
      </c>
    </row>
    <row r="2689" spans="1:9" ht="15" hidden="1" customHeight="1" x14ac:dyDescent="0.2">
      <c r="A2689" t="s">
        <v>4862</v>
      </c>
      <c r="B2689" t="s">
        <v>1317</v>
      </c>
      <c r="C2689" t="s">
        <v>5508</v>
      </c>
      <c r="D2689" t="s">
        <v>5509</v>
      </c>
      <c r="E2689" t="s">
        <v>5509</v>
      </c>
      <c r="G2689" s="5">
        <v>19000102</v>
      </c>
      <c r="I2689" s="5">
        <v>20080101</v>
      </c>
    </row>
    <row r="2690" spans="1:9" ht="15" hidden="1" customHeight="1" x14ac:dyDescent="0.2">
      <c r="A2690" t="s">
        <v>4862</v>
      </c>
      <c r="B2690" t="s">
        <v>1317</v>
      </c>
      <c r="C2690" t="s">
        <v>5510</v>
      </c>
      <c r="D2690" t="s">
        <v>5511</v>
      </c>
      <c r="E2690" t="s">
        <v>5511</v>
      </c>
      <c r="G2690" s="5">
        <v>19000102</v>
      </c>
      <c r="I2690" s="5">
        <v>20080101</v>
      </c>
    </row>
    <row r="2691" spans="1:9" ht="15" hidden="1" customHeight="1" x14ac:dyDescent="0.2">
      <c r="A2691" t="s">
        <v>4862</v>
      </c>
      <c r="B2691" t="s">
        <v>1317</v>
      </c>
      <c r="C2691" t="s">
        <v>5512</v>
      </c>
      <c r="D2691" t="s">
        <v>5513</v>
      </c>
      <c r="E2691" t="s">
        <v>5514</v>
      </c>
      <c r="G2691" s="5">
        <v>19000102</v>
      </c>
      <c r="I2691" s="5">
        <v>20080101</v>
      </c>
    </row>
    <row r="2692" spans="1:9" ht="15" hidden="1" customHeight="1" x14ac:dyDescent="0.2">
      <c r="A2692" t="s">
        <v>4862</v>
      </c>
      <c r="B2692" t="s">
        <v>1317</v>
      </c>
      <c r="C2692" t="s">
        <v>5515</v>
      </c>
      <c r="D2692" t="s">
        <v>5516</v>
      </c>
      <c r="E2692" t="s">
        <v>5517</v>
      </c>
      <c r="G2692" s="5">
        <v>19000102</v>
      </c>
      <c r="I2692" s="5">
        <v>20080101</v>
      </c>
    </row>
    <row r="2693" spans="1:9" ht="15" hidden="1" customHeight="1" x14ac:dyDescent="0.2">
      <c r="A2693" t="s">
        <v>4862</v>
      </c>
      <c r="B2693" t="s">
        <v>1317</v>
      </c>
      <c r="C2693" t="s">
        <v>5518</v>
      </c>
      <c r="D2693" t="s">
        <v>5519</v>
      </c>
      <c r="E2693" t="s">
        <v>5520</v>
      </c>
      <c r="G2693" s="5">
        <v>19000102</v>
      </c>
      <c r="I2693" s="5">
        <v>20080101</v>
      </c>
    </row>
    <row r="2694" spans="1:9" ht="15" hidden="1" customHeight="1" x14ac:dyDescent="0.2">
      <c r="A2694" t="s">
        <v>4862</v>
      </c>
      <c r="B2694" t="s">
        <v>1317</v>
      </c>
      <c r="C2694" t="s">
        <v>5521</v>
      </c>
      <c r="D2694" t="s">
        <v>5522</v>
      </c>
      <c r="E2694" t="s">
        <v>5523</v>
      </c>
      <c r="G2694" s="5">
        <v>19000102</v>
      </c>
      <c r="I2694" s="5">
        <v>20080101</v>
      </c>
    </row>
    <row r="2695" spans="1:9" ht="15" hidden="1" customHeight="1" x14ac:dyDescent="0.2">
      <c r="A2695" t="s">
        <v>4862</v>
      </c>
      <c r="B2695" t="s">
        <v>1317</v>
      </c>
      <c r="C2695" t="s">
        <v>5524</v>
      </c>
      <c r="D2695" t="s">
        <v>5525</v>
      </c>
      <c r="E2695" t="s">
        <v>5526</v>
      </c>
      <c r="G2695" s="5">
        <v>19000102</v>
      </c>
      <c r="I2695" s="5">
        <v>20080101</v>
      </c>
    </row>
    <row r="2696" spans="1:9" ht="15" hidden="1" customHeight="1" x14ac:dyDescent="0.2">
      <c r="A2696" t="s">
        <v>4862</v>
      </c>
      <c r="B2696" t="s">
        <v>1317</v>
      </c>
      <c r="C2696" t="s">
        <v>5527</v>
      </c>
      <c r="D2696" t="s">
        <v>5528</v>
      </c>
      <c r="E2696" t="s">
        <v>5529</v>
      </c>
      <c r="G2696" s="5">
        <v>19000102</v>
      </c>
      <c r="I2696" s="5">
        <v>20080101</v>
      </c>
    </row>
    <row r="2697" spans="1:9" ht="15" hidden="1" customHeight="1" x14ac:dyDescent="0.2">
      <c r="A2697" t="s">
        <v>4862</v>
      </c>
      <c r="B2697" t="s">
        <v>1317</v>
      </c>
      <c r="C2697" t="s">
        <v>5530</v>
      </c>
      <c r="D2697" t="s">
        <v>5531</v>
      </c>
      <c r="E2697" t="s">
        <v>5532</v>
      </c>
      <c r="G2697" s="5">
        <v>19000102</v>
      </c>
      <c r="I2697" s="5">
        <v>20080101</v>
      </c>
    </row>
    <row r="2698" spans="1:9" ht="15" hidden="1" customHeight="1" x14ac:dyDescent="0.2">
      <c r="A2698" t="s">
        <v>4862</v>
      </c>
      <c r="B2698" t="s">
        <v>1317</v>
      </c>
      <c r="C2698" t="s">
        <v>5533</v>
      </c>
      <c r="D2698" t="s">
        <v>5534</v>
      </c>
      <c r="E2698" t="s">
        <v>5534</v>
      </c>
      <c r="G2698" s="5">
        <v>19000102</v>
      </c>
      <c r="I2698" s="5">
        <v>20080101</v>
      </c>
    </row>
    <row r="2699" spans="1:9" ht="15" hidden="1" customHeight="1" x14ac:dyDescent="0.2">
      <c r="A2699" t="s">
        <v>4862</v>
      </c>
      <c r="B2699" t="s">
        <v>1317</v>
      </c>
      <c r="C2699" t="s">
        <v>5535</v>
      </c>
      <c r="D2699" t="s">
        <v>5536</v>
      </c>
      <c r="E2699" t="s">
        <v>5537</v>
      </c>
      <c r="G2699" s="5">
        <v>19000102</v>
      </c>
      <c r="I2699" s="5">
        <v>20080101</v>
      </c>
    </row>
    <row r="2700" spans="1:9" ht="15" hidden="1" customHeight="1" x14ac:dyDescent="0.2">
      <c r="A2700" t="s">
        <v>4862</v>
      </c>
      <c r="B2700" t="s">
        <v>1317</v>
      </c>
      <c r="C2700" t="s">
        <v>5538</v>
      </c>
      <c r="D2700" t="s">
        <v>5539</v>
      </c>
      <c r="E2700" t="s">
        <v>5540</v>
      </c>
      <c r="G2700" s="5">
        <v>19000102</v>
      </c>
      <c r="I2700" s="5">
        <v>20080101</v>
      </c>
    </row>
    <row r="2701" spans="1:9" ht="15" hidden="1" customHeight="1" x14ac:dyDescent="0.2">
      <c r="A2701" t="s">
        <v>4862</v>
      </c>
      <c r="B2701" t="s">
        <v>1317</v>
      </c>
      <c r="C2701" t="s">
        <v>5541</v>
      </c>
      <c r="D2701" t="s">
        <v>5542</v>
      </c>
      <c r="E2701" t="s">
        <v>5542</v>
      </c>
      <c r="G2701" s="5">
        <v>19000102</v>
      </c>
      <c r="I2701" s="5">
        <v>20080101</v>
      </c>
    </row>
    <row r="2702" spans="1:9" ht="15" hidden="1" customHeight="1" x14ac:dyDescent="0.2">
      <c r="A2702" t="s">
        <v>4862</v>
      </c>
      <c r="B2702" t="s">
        <v>1317</v>
      </c>
      <c r="C2702" t="s">
        <v>5543</v>
      </c>
      <c r="D2702" t="s">
        <v>5544</v>
      </c>
      <c r="E2702" t="s">
        <v>5544</v>
      </c>
      <c r="G2702" s="5">
        <v>19000102</v>
      </c>
      <c r="I2702" s="5">
        <v>20080101</v>
      </c>
    </row>
    <row r="2703" spans="1:9" ht="15" hidden="1" customHeight="1" x14ac:dyDescent="0.2">
      <c r="A2703" t="s">
        <v>4862</v>
      </c>
      <c r="B2703" t="s">
        <v>1317</v>
      </c>
      <c r="C2703" t="s">
        <v>5545</v>
      </c>
      <c r="D2703" t="s">
        <v>5546</v>
      </c>
      <c r="E2703" t="s">
        <v>5547</v>
      </c>
      <c r="G2703" s="5">
        <v>19000102</v>
      </c>
      <c r="I2703" s="5">
        <v>20080101</v>
      </c>
    </row>
    <row r="2704" spans="1:9" ht="15" hidden="1" customHeight="1" x14ac:dyDescent="0.2">
      <c r="A2704" t="s">
        <v>4862</v>
      </c>
      <c r="B2704" t="s">
        <v>1317</v>
      </c>
      <c r="C2704" t="s">
        <v>5548</v>
      </c>
      <c r="D2704" t="s">
        <v>5549</v>
      </c>
      <c r="E2704" t="s">
        <v>5550</v>
      </c>
      <c r="G2704" s="5">
        <v>19000102</v>
      </c>
      <c r="I2704" s="5">
        <v>20080101</v>
      </c>
    </row>
    <row r="2705" spans="1:9" ht="15" hidden="1" customHeight="1" x14ac:dyDescent="0.2">
      <c r="A2705" t="s">
        <v>4862</v>
      </c>
      <c r="B2705" t="s">
        <v>1317</v>
      </c>
      <c r="C2705" t="s">
        <v>5551</v>
      </c>
      <c r="D2705" t="s">
        <v>5552</v>
      </c>
      <c r="E2705" t="s">
        <v>5553</v>
      </c>
      <c r="G2705" s="5">
        <v>19000102</v>
      </c>
      <c r="I2705" s="5">
        <v>20080101</v>
      </c>
    </row>
    <row r="2706" spans="1:9" ht="15" hidden="1" customHeight="1" x14ac:dyDescent="0.2">
      <c r="A2706" t="s">
        <v>4862</v>
      </c>
      <c r="B2706" t="s">
        <v>1317</v>
      </c>
      <c r="C2706" t="s">
        <v>5554</v>
      </c>
      <c r="D2706" t="s">
        <v>5555</v>
      </c>
      <c r="E2706" t="s">
        <v>5556</v>
      </c>
      <c r="G2706" s="5">
        <v>20061025</v>
      </c>
      <c r="I2706" s="5">
        <v>20080101</v>
      </c>
    </row>
    <row r="2707" spans="1:9" ht="15" hidden="1" customHeight="1" x14ac:dyDescent="0.2">
      <c r="A2707" t="s">
        <v>4862</v>
      </c>
      <c r="B2707" t="s">
        <v>1317</v>
      </c>
      <c r="C2707" t="s">
        <v>5557</v>
      </c>
      <c r="D2707" t="s">
        <v>5558</v>
      </c>
      <c r="E2707" t="s">
        <v>5559</v>
      </c>
      <c r="G2707" s="5">
        <v>19000102</v>
      </c>
      <c r="I2707" s="5">
        <v>20080101</v>
      </c>
    </row>
    <row r="2708" spans="1:9" ht="15" hidden="1" customHeight="1" x14ac:dyDescent="0.2">
      <c r="A2708" t="s">
        <v>4862</v>
      </c>
      <c r="B2708" t="s">
        <v>1317</v>
      </c>
      <c r="C2708" t="s">
        <v>5560</v>
      </c>
      <c r="D2708" t="s">
        <v>5561</v>
      </c>
      <c r="E2708" t="s">
        <v>5562</v>
      </c>
      <c r="G2708" s="5">
        <v>19000102</v>
      </c>
      <c r="I2708" s="5">
        <v>20080101</v>
      </c>
    </row>
    <row r="2709" spans="1:9" ht="15" hidden="1" customHeight="1" x14ac:dyDescent="0.2">
      <c r="A2709" t="s">
        <v>4862</v>
      </c>
      <c r="B2709" t="s">
        <v>1317</v>
      </c>
      <c r="C2709" t="s">
        <v>5563</v>
      </c>
      <c r="D2709" t="s">
        <v>5564</v>
      </c>
      <c r="E2709" t="s">
        <v>5565</v>
      </c>
      <c r="G2709" s="5">
        <v>19000102</v>
      </c>
      <c r="I2709" s="5">
        <v>20080101</v>
      </c>
    </row>
    <row r="2710" spans="1:9" ht="15" hidden="1" customHeight="1" x14ac:dyDescent="0.2">
      <c r="A2710" t="s">
        <v>4862</v>
      </c>
      <c r="B2710" t="s">
        <v>1317</v>
      </c>
      <c r="C2710" t="s">
        <v>5566</v>
      </c>
      <c r="D2710" t="s">
        <v>5567</v>
      </c>
      <c r="E2710" t="s">
        <v>5568</v>
      </c>
      <c r="G2710" s="5">
        <v>19000102</v>
      </c>
      <c r="I2710" s="5">
        <v>20080101</v>
      </c>
    </row>
    <row r="2711" spans="1:9" ht="15" hidden="1" customHeight="1" x14ac:dyDescent="0.2">
      <c r="A2711" t="s">
        <v>4862</v>
      </c>
      <c r="B2711" t="s">
        <v>1317</v>
      </c>
      <c r="C2711" t="s">
        <v>5569</v>
      </c>
      <c r="D2711" t="s">
        <v>5570</v>
      </c>
      <c r="E2711" t="s">
        <v>5571</v>
      </c>
      <c r="G2711" s="5">
        <v>19000102</v>
      </c>
      <c r="I2711" s="5">
        <v>20080101</v>
      </c>
    </row>
    <row r="2712" spans="1:9" ht="15" hidden="1" customHeight="1" x14ac:dyDescent="0.2">
      <c r="A2712" t="s">
        <v>4862</v>
      </c>
      <c r="B2712" t="s">
        <v>1317</v>
      </c>
      <c r="C2712" t="s">
        <v>5572</v>
      </c>
      <c r="D2712" t="s">
        <v>5573</v>
      </c>
      <c r="E2712" t="s">
        <v>5574</v>
      </c>
      <c r="G2712" s="5">
        <v>19000102</v>
      </c>
      <c r="I2712" s="5">
        <v>20080101</v>
      </c>
    </row>
    <row r="2713" spans="1:9" ht="15" hidden="1" customHeight="1" x14ac:dyDescent="0.2">
      <c r="A2713" t="s">
        <v>4862</v>
      </c>
      <c r="B2713" t="s">
        <v>1317</v>
      </c>
      <c r="C2713" t="s">
        <v>5575</v>
      </c>
      <c r="D2713" t="s">
        <v>5576</v>
      </c>
      <c r="E2713" t="s">
        <v>5577</v>
      </c>
      <c r="G2713" s="5">
        <v>19000102</v>
      </c>
      <c r="I2713" s="5">
        <v>20080101</v>
      </c>
    </row>
    <row r="2714" spans="1:9" ht="15" hidden="1" customHeight="1" x14ac:dyDescent="0.2">
      <c r="A2714" t="s">
        <v>4862</v>
      </c>
      <c r="B2714" t="s">
        <v>1317</v>
      </c>
      <c r="C2714" t="s">
        <v>5578</v>
      </c>
      <c r="D2714" t="s">
        <v>5579</v>
      </c>
      <c r="E2714" t="s">
        <v>5580</v>
      </c>
      <c r="G2714" s="5">
        <v>19000102</v>
      </c>
      <c r="I2714" s="5">
        <v>20080101</v>
      </c>
    </row>
    <row r="2715" spans="1:9" ht="15" hidden="1" customHeight="1" x14ac:dyDescent="0.2">
      <c r="A2715" t="s">
        <v>4862</v>
      </c>
      <c r="B2715" t="s">
        <v>1317</v>
      </c>
      <c r="C2715" t="s">
        <v>5581</v>
      </c>
      <c r="D2715" t="s">
        <v>5582</v>
      </c>
      <c r="E2715" t="s">
        <v>5583</v>
      </c>
      <c r="G2715" s="5">
        <v>19000102</v>
      </c>
      <c r="I2715" s="5">
        <v>20080101</v>
      </c>
    </row>
    <row r="2716" spans="1:9" ht="15" hidden="1" customHeight="1" x14ac:dyDescent="0.2">
      <c r="A2716" t="s">
        <v>4862</v>
      </c>
      <c r="B2716" t="s">
        <v>1317</v>
      </c>
      <c r="C2716" t="s">
        <v>5584</v>
      </c>
      <c r="D2716" t="s">
        <v>5585</v>
      </c>
      <c r="E2716" t="s">
        <v>5586</v>
      </c>
      <c r="G2716" s="5">
        <v>19000102</v>
      </c>
      <c r="I2716" s="5">
        <v>20080101</v>
      </c>
    </row>
    <row r="2717" spans="1:9" ht="15" hidden="1" customHeight="1" x14ac:dyDescent="0.2">
      <c r="A2717" t="s">
        <v>4862</v>
      </c>
      <c r="B2717" t="s">
        <v>1317</v>
      </c>
      <c r="C2717" t="s">
        <v>5587</v>
      </c>
      <c r="D2717" t="s">
        <v>5588</v>
      </c>
      <c r="E2717" t="s">
        <v>5589</v>
      </c>
      <c r="G2717" s="5">
        <v>19000102</v>
      </c>
      <c r="I2717" s="5">
        <v>20080101</v>
      </c>
    </row>
    <row r="2718" spans="1:9" ht="15" hidden="1" customHeight="1" x14ac:dyDescent="0.2">
      <c r="A2718" t="s">
        <v>4862</v>
      </c>
      <c r="B2718" t="s">
        <v>1317</v>
      </c>
      <c r="C2718" t="s">
        <v>5590</v>
      </c>
      <c r="D2718" t="s">
        <v>5591</v>
      </c>
      <c r="E2718" t="s">
        <v>5592</v>
      </c>
      <c r="G2718" s="5">
        <v>19000102</v>
      </c>
      <c r="I2718" s="5">
        <v>20080101</v>
      </c>
    </row>
    <row r="2719" spans="1:9" ht="15" hidden="1" customHeight="1" x14ac:dyDescent="0.2">
      <c r="A2719" t="s">
        <v>4862</v>
      </c>
      <c r="B2719" t="s">
        <v>1317</v>
      </c>
      <c r="C2719" t="s">
        <v>5593</v>
      </c>
      <c r="D2719" t="s">
        <v>5594</v>
      </c>
      <c r="E2719" t="s">
        <v>5594</v>
      </c>
      <c r="G2719" s="5">
        <v>19000102</v>
      </c>
      <c r="I2719" s="5">
        <v>20080101</v>
      </c>
    </row>
    <row r="2720" spans="1:9" ht="15" hidden="1" customHeight="1" x14ac:dyDescent="0.2">
      <c r="A2720" t="s">
        <v>4862</v>
      </c>
      <c r="B2720" t="s">
        <v>1317</v>
      </c>
      <c r="C2720" t="s">
        <v>5595</v>
      </c>
      <c r="D2720" t="s">
        <v>5596</v>
      </c>
      <c r="E2720" t="s">
        <v>5596</v>
      </c>
      <c r="G2720" s="5">
        <v>19000102</v>
      </c>
      <c r="I2720" s="5">
        <v>20080101</v>
      </c>
    </row>
    <row r="2721" spans="1:9" ht="15" hidden="1" customHeight="1" x14ac:dyDescent="0.2">
      <c r="A2721" t="s">
        <v>4862</v>
      </c>
      <c r="B2721" t="s">
        <v>1317</v>
      </c>
      <c r="C2721" t="s">
        <v>5597</v>
      </c>
      <c r="D2721" t="s">
        <v>5598</v>
      </c>
      <c r="E2721" t="s">
        <v>5599</v>
      </c>
      <c r="G2721" s="5">
        <v>19000102</v>
      </c>
      <c r="I2721" s="5">
        <v>20080101</v>
      </c>
    </row>
    <row r="2722" spans="1:9" ht="15" hidden="1" customHeight="1" x14ac:dyDescent="0.2">
      <c r="A2722" t="s">
        <v>4862</v>
      </c>
      <c r="B2722" t="s">
        <v>1317</v>
      </c>
      <c r="C2722" t="s">
        <v>5600</v>
      </c>
      <c r="D2722" t="s">
        <v>5601</v>
      </c>
      <c r="E2722" t="s">
        <v>5601</v>
      </c>
      <c r="G2722" s="5">
        <v>19000102</v>
      </c>
      <c r="I2722" s="5">
        <v>20080101</v>
      </c>
    </row>
    <row r="2723" spans="1:9" ht="15" hidden="1" customHeight="1" x14ac:dyDescent="0.2">
      <c r="A2723" t="s">
        <v>4862</v>
      </c>
      <c r="B2723" t="s">
        <v>1317</v>
      </c>
      <c r="C2723" t="s">
        <v>5602</v>
      </c>
      <c r="D2723" t="s">
        <v>5603</v>
      </c>
      <c r="E2723" t="s">
        <v>5603</v>
      </c>
      <c r="G2723" s="5">
        <v>19000102</v>
      </c>
      <c r="I2723" s="5">
        <v>20080101</v>
      </c>
    </row>
    <row r="2724" spans="1:9" ht="15" hidden="1" customHeight="1" x14ac:dyDescent="0.2">
      <c r="A2724" t="s">
        <v>4862</v>
      </c>
      <c r="B2724" t="s">
        <v>1317</v>
      </c>
      <c r="C2724" t="s">
        <v>5604</v>
      </c>
      <c r="D2724" t="s">
        <v>5605</v>
      </c>
      <c r="E2724" t="s">
        <v>5606</v>
      </c>
      <c r="G2724" s="5">
        <v>20110101</v>
      </c>
      <c r="I2724" s="5">
        <v>20110101</v>
      </c>
    </row>
    <row r="2725" spans="1:9" ht="15" hidden="1" customHeight="1" x14ac:dyDescent="0.2">
      <c r="A2725" t="s">
        <v>4862</v>
      </c>
      <c r="B2725" t="s">
        <v>1317</v>
      </c>
      <c r="C2725" t="s">
        <v>5607</v>
      </c>
      <c r="D2725" t="s">
        <v>5608</v>
      </c>
      <c r="E2725" t="s">
        <v>5609</v>
      </c>
      <c r="G2725" s="5">
        <v>19000102</v>
      </c>
      <c r="I2725" s="5">
        <v>20080101</v>
      </c>
    </row>
    <row r="2726" spans="1:9" ht="15" hidden="1" customHeight="1" x14ac:dyDescent="0.2">
      <c r="A2726" t="s">
        <v>4862</v>
      </c>
      <c r="B2726" t="s">
        <v>1317</v>
      </c>
      <c r="C2726" t="s">
        <v>5610</v>
      </c>
      <c r="D2726" t="s">
        <v>5611</v>
      </c>
      <c r="E2726" t="s">
        <v>5612</v>
      </c>
      <c r="G2726" s="5">
        <v>19000102</v>
      </c>
      <c r="I2726" s="5">
        <v>20080101</v>
      </c>
    </row>
    <row r="2727" spans="1:9" ht="15" hidden="1" customHeight="1" x14ac:dyDescent="0.2">
      <c r="A2727" t="s">
        <v>4862</v>
      </c>
      <c r="B2727" t="s">
        <v>1317</v>
      </c>
      <c r="C2727" t="s">
        <v>5613</v>
      </c>
      <c r="D2727" t="s">
        <v>5614</v>
      </c>
      <c r="E2727" t="s">
        <v>5614</v>
      </c>
      <c r="G2727" s="5">
        <v>20080101</v>
      </c>
      <c r="I2727" s="5">
        <v>20110101</v>
      </c>
    </row>
    <row r="2728" spans="1:9" ht="15" hidden="1" customHeight="1" x14ac:dyDescent="0.2">
      <c r="A2728" t="s">
        <v>4862</v>
      </c>
      <c r="B2728" t="s">
        <v>1317</v>
      </c>
      <c r="C2728" t="s">
        <v>5615</v>
      </c>
      <c r="D2728" t="s">
        <v>5616</v>
      </c>
      <c r="E2728" t="s">
        <v>5617</v>
      </c>
      <c r="G2728" s="5">
        <v>19000102</v>
      </c>
      <c r="I2728" s="5">
        <v>20080101</v>
      </c>
    </row>
    <row r="2729" spans="1:9" ht="15" hidden="1" customHeight="1" x14ac:dyDescent="0.2">
      <c r="A2729" t="s">
        <v>4862</v>
      </c>
      <c r="B2729" t="s">
        <v>1317</v>
      </c>
      <c r="C2729" t="s">
        <v>5618</v>
      </c>
      <c r="D2729" t="s">
        <v>5619</v>
      </c>
      <c r="E2729" t="s">
        <v>5620</v>
      </c>
      <c r="G2729" s="5">
        <v>19000102</v>
      </c>
      <c r="I2729" s="5">
        <v>20080101</v>
      </c>
    </row>
    <row r="2730" spans="1:9" ht="15" hidden="1" customHeight="1" x14ac:dyDescent="0.2">
      <c r="A2730" t="s">
        <v>4862</v>
      </c>
      <c r="B2730" t="s">
        <v>1317</v>
      </c>
      <c r="C2730" t="s">
        <v>5621</v>
      </c>
      <c r="D2730" t="s">
        <v>5622</v>
      </c>
      <c r="E2730" t="s">
        <v>5623</v>
      </c>
      <c r="G2730" s="5">
        <v>19000102</v>
      </c>
      <c r="I2730" s="5">
        <v>20080101</v>
      </c>
    </row>
    <row r="2731" spans="1:9" ht="15" hidden="1" customHeight="1" x14ac:dyDescent="0.2">
      <c r="A2731" t="s">
        <v>4862</v>
      </c>
      <c r="B2731" t="s">
        <v>1317</v>
      </c>
      <c r="C2731" t="s">
        <v>5624</v>
      </c>
      <c r="D2731" t="s">
        <v>5625</v>
      </c>
      <c r="E2731" t="s">
        <v>5626</v>
      </c>
      <c r="G2731" s="5">
        <v>19000102</v>
      </c>
      <c r="I2731" s="5">
        <v>20080101</v>
      </c>
    </row>
    <row r="2732" spans="1:9" ht="15" hidden="1" customHeight="1" x14ac:dyDescent="0.2">
      <c r="A2732" t="s">
        <v>4862</v>
      </c>
      <c r="B2732" t="s">
        <v>1317</v>
      </c>
      <c r="C2732" t="s">
        <v>5627</v>
      </c>
      <c r="D2732" t="s">
        <v>5628</v>
      </c>
      <c r="E2732" t="s">
        <v>5629</v>
      </c>
      <c r="G2732" s="5">
        <v>19000102</v>
      </c>
      <c r="I2732" s="5">
        <v>20080101</v>
      </c>
    </row>
    <row r="2733" spans="1:9" ht="15" hidden="1" customHeight="1" x14ac:dyDescent="0.2">
      <c r="A2733" t="s">
        <v>4862</v>
      </c>
      <c r="B2733" t="s">
        <v>1317</v>
      </c>
      <c r="C2733" t="s">
        <v>5630</v>
      </c>
      <c r="D2733" t="s">
        <v>5631</v>
      </c>
      <c r="E2733" t="s">
        <v>5631</v>
      </c>
      <c r="G2733" s="5">
        <v>19000102</v>
      </c>
      <c r="I2733" s="5">
        <v>20080101</v>
      </c>
    </row>
    <row r="2734" spans="1:9" ht="15" hidden="1" customHeight="1" x14ac:dyDescent="0.2">
      <c r="A2734" t="s">
        <v>4862</v>
      </c>
      <c r="B2734" t="s">
        <v>1317</v>
      </c>
      <c r="C2734" t="s">
        <v>5632</v>
      </c>
      <c r="D2734" t="s">
        <v>5633</v>
      </c>
      <c r="E2734" t="s">
        <v>5634</v>
      </c>
      <c r="G2734" s="5">
        <v>19000102</v>
      </c>
      <c r="I2734" s="5">
        <v>20080101</v>
      </c>
    </row>
    <row r="2735" spans="1:9" ht="15" hidden="1" customHeight="1" x14ac:dyDescent="0.2">
      <c r="A2735" t="s">
        <v>4862</v>
      </c>
      <c r="B2735" t="s">
        <v>1317</v>
      </c>
      <c r="C2735" t="s">
        <v>5635</v>
      </c>
      <c r="D2735" t="s">
        <v>5636</v>
      </c>
      <c r="E2735" t="s">
        <v>5637</v>
      </c>
      <c r="G2735" s="5">
        <v>19000102</v>
      </c>
      <c r="I2735" s="5">
        <v>20080101</v>
      </c>
    </row>
    <row r="2736" spans="1:9" ht="15" hidden="1" customHeight="1" x14ac:dyDescent="0.2">
      <c r="A2736" t="s">
        <v>4862</v>
      </c>
      <c r="B2736" t="s">
        <v>1317</v>
      </c>
      <c r="C2736" t="s">
        <v>5638</v>
      </c>
      <c r="D2736" t="s">
        <v>5639</v>
      </c>
      <c r="E2736" t="s">
        <v>5640</v>
      </c>
      <c r="G2736" s="5">
        <v>19000102</v>
      </c>
      <c r="I2736" s="5">
        <v>20080101</v>
      </c>
    </row>
    <row r="2737" spans="1:9" ht="15" hidden="1" customHeight="1" x14ac:dyDescent="0.2">
      <c r="A2737" t="s">
        <v>4862</v>
      </c>
      <c r="B2737" t="s">
        <v>1317</v>
      </c>
      <c r="C2737" t="s">
        <v>5641</v>
      </c>
      <c r="D2737" t="s">
        <v>5642</v>
      </c>
      <c r="E2737" t="s">
        <v>5643</v>
      </c>
      <c r="G2737" s="5">
        <v>19000102</v>
      </c>
      <c r="I2737" s="5">
        <v>20080101</v>
      </c>
    </row>
    <row r="2738" spans="1:9" ht="15" hidden="1" customHeight="1" x14ac:dyDescent="0.2">
      <c r="A2738" t="s">
        <v>4862</v>
      </c>
      <c r="B2738" t="s">
        <v>1317</v>
      </c>
      <c r="C2738" t="s">
        <v>5644</v>
      </c>
      <c r="D2738" t="s">
        <v>5645</v>
      </c>
      <c r="E2738" t="s">
        <v>5646</v>
      </c>
      <c r="G2738" s="5">
        <v>19000102</v>
      </c>
      <c r="I2738" s="5">
        <v>20080101</v>
      </c>
    </row>
    <row r="2739" spans="1:9" ht="15" hidden="1" customHeight="1" x14ac:dyDescent="0.2">
      <c r="A2739" t="s">
        <v>4862</v>
      </c>
      <c r="B2739" t="s">
        <v>1317</v>
      </c>
      <c r="C2739" t="s">
        <v>5647</v>
      </c>
      <c r="D2739" t="s">
        <v>5648</v>
      </c>
      <c r="E2739" t="s">
        <v>5649</v>
      </c>
      <c r="G2739" s="5">
        <v>19000102</v>
      </c>
      <c r="I2739" s="5">
        <v>20080101</v>
      </c>
    </row>
    <row r="2740" spans="1:9" ht="15" hidden="1" customHeight="1" x14ac:dyDescent="0.2">
      <c r="A2740" t="s">
        <v>4862</v>
      </c>
      <c r="B2740" t="s">
        <v>1317</v>
      </c>
      <c r="C2740" t="s">
        <v>5650</v>
      </c>
      <c r="D2740" t="s">
        <v>5651</v>
      </c>
      <c r="E2740" t="s">
        <v>5651</v>
      </c>
      <c r="G2740" s="5">
        <v>19000102</v>
      </c>
      <c r="I2740" s="5">
        <v>20080101</v>
      </c>
    </row>
    <row r="2741" spans="1:9" ht="15" hidden="1" customHeight="1" x14ac:dyDescent="0.2">
      <c r="A2741" t="s">
        <v>4862</v>
      </c>
      <c r="B2741" t="s">
        <v>1317</v>
      </c>
      <c r="C2741" t="s">
        <v>5652</v>
      </c>
      <c r="D2741" t="s">
        <v>5653</v>
      </c>
      <c r="E2741" t="s">
        <v>5654</v>
      </c>
      <c r="G2741" s="5">
        <v>19000102</v>
      </c>
      <c r="I2741" s="5">
        <v>20080101</v>
      </c>
    </row>
    <row r="2742" spans="1:9" ht="15" hidden="1" customHeight="1" x14ac:dyDescent="0.2">
      <c r="A2742" t="s">
        <v>4862</v>
      </c>
      <c r="B2742" t="s">
        <v>1317</v>
      </c>
      <c r="C2742" t="s">
        <v>5655</v>
      </c>
      <c r="D2742" t="s">
        <v>5656</v>
      </c>
      <c r="E2742" t="s">
        <v>5657</v>
      </c>
      <c r="G2742" s="5">
        <v>19000102</v>
      </c>
      <c r="I2742" s="5">
        <v>20080101</v>
      </c>
    </row>
    <row r="2743" spans="1:9" ht="15" hidden="1" customHeight="1" x14ac:dyDescent="0.2">
      <c r="A2743" t="s">
        <v>4862</v>
      </c>
      <c r="B2743" t="s">
        <v>1317</v>
      </c>
      <c r="C2743" t="s">
        <v>5658</v>
      </c>
      <c r="D2743" t="s">
        <v>5659</v>
      </c>
      <c r="E2743" t="s">
        <v>5659</v>
      </c>
      <c r="G2743" s="5">
        <v>19000102</v>
      </c>
      <c r="I2743" s="5">
        <v>20080101</v>
      </c>
    </row>
    <row r="2744" spans="1:9" ht="15" hidden="1" customHeight="1" x14ac:dyDescent="0.2">
      <c r="A2744" t="s">
        <v>4862</v>
      </c>
      <c r="B2744" t="s">
        <v>1317</v>
      </c>
      <c r="C2744" t="s">
        <v>5660</v>
      </c>
      <c r="D2744" t="s">
        <v>5661</v>
      </c>
      <c r="E2744" t="s">
        <v>5662</v>
      </c>
      <c r="G2744" s="5">
        <v>19000102</v>
      </c>
      <c r="I2744" s="5">
        <v>20080101</v>
      </c>
    </row>
    <row r="2745" spans="1:9" ht="15" hidden="1" customHeight="1" x14ac:dyDescent="0.2">
      <c r="A2745" t="s">
        <v>4862</v>
      </c>
      <c r="B2745" t="s">
        <v>1317</v>
      </c>
      <c r="C2745" t="s">
        <v>5663</v>
      </c>
      <c r="D2745" t="s">
        <v>5664</v>
      </c>
      <c r="E2745" t="s">
        <v>5665</v>
      </c>
      <c r="G2745" s="5">
        <v>19000102</v>
      </c>
      <c r="I2745" s="5">
        <v>20080101</v>
      </c>
    </row>
    <row r="2746" spans="1:9" ht="15" hidden="1" customHeight="1" x14ac:dyDescent="0.2">
      <c r="A2746" t="s">
        <v>4862</v>
      </c>
      <c r="B2746" t="s">
        <v>1317</v>
      </c>
      <c r="C2746" t="s">
        <v>5666</v>
      </c>
      <c r="D2746" t="s">
        <v>5667</v>
      </c>
      <c r="E2746" t="s">
        <v>5668</v>
      </c>
      <c r="G2746" s="5">
        <v>19000102</v>
      </c>
      <c r="I2746" s="5">
        <v>20080101</v>
      </c>
    </row>
    <row r="2747" spans="1:9" ht="15" hidden="1" customHeight="1" x14ac:dyDescent="0.2">
      <c r="A2747" t="s">
        <v>4862</v>
      </c>
      <c r="B2747" t="s">
        <v>1317</v>
      </c>
      <c r="C2747" t="s">
        <v>5669</v>
      </c>
      <c r="D2747" t="s">
        <v>5670</v>
      </c>
      <c r="E2747" t="s">
        <v>5670</v>
      </c>
      <c r="G2747" s="5">
        <v>19000102</v>
      </c>
      <c r="I2747" s="5">
        <v>20080101</v>
      </c>
    </row>
    <row r="2748" spans="1:9" ht="15" hidden="1" customHeight="1" x14ac:dyDescent="0.2">
      <c r="A2748" t="s">
        <v>4862</v>
      </c>
      <c r="B2748" t="s">
        <v>1317</v>
      </c>
      <c r="C2748" t="s">
        <v>5671</v>
      </c>
      <c r="D2748" t="s">
        <v>5672</v>
      </c>
      <c r="E2748" t="s">
        <v>5672</v>
      </c>
      <c r="G2748" s="5">
        <v>19000102</v>
      </c>
      <c r="I2748" s="5">
        <v>20080101</v>
      </c>
    </row>
    <row r="2749" spans="1:9" ht="15" hidden="1" customHeight="1" x14ac:dyDescent="0.2">
      <c r="A2749" t="s">
        <v>4862</v>
      </c>
      <c r="B2749" t="s">
        <v>1317</v>
      </c>
      <c r="C2749" t="s">
        <v>5673</v>
      </c>
      <c r="D2749" t="s">
        <v>5674</v>
      </c>
      <c r="E2749" t="s">
        <v>5675</v>
      </c>
      <c r="G2749" s="5">
        <v>19000102</v>
      </c>
      <c r="I2749" s="5">
        <v>20080101</v>
      </c>
    </row>
    <row r="2750" spans="1:9" ht="15" hidden="1" customHeight="1" x14ac:dyDescent="0.2">
      <c r="A2750" t="s">
        <v>4862</v>
      </c>
      <c r="B2750" t="s">
        <v>1317</v>
      </c>
      <c r="C2750" t="s">
        <v>5676</v>
      </c>
      <c r="D2750" t="s">
        <v>5677</v>
      </c>
      <c r="E2750" t="s">
        <v>5677</v>
      </c>
      <c r="G2750" s="5">
        <v>19000102</v>
      </c>
      <c r="I2750" s="5">
        <v>20080101</v>
      </c>
    </row>
    <row r="2751" spans="1:9" ht="15" hidden="1" customHeight="1" x14ac:dyDescent="0.2">
      <c r="A2751" t="s">
        <v>4862</v>
      </c>
      <c r="B2751" t="s">
        <v>1317</v>
      </c>
      <c r="C2751" t="s">
        <v>5678</v>
      </c>
      <c r="D2751" t="s">
        <v>5679</v>
      </c>
      <c r="E2751" t="s">
        <v>5680</v>
      </c>
      <c r="G2751" s="5">
        <v>19000102</v>
      </c>
      <c r="I2751" s="5">
        <v>20080101</v>
      </c>
    </row>
    <row r="2752" spans="1:9" ht="15" hidden="1" customHeight="1" x14ac:dyDescent="0.2">
      <c r="A2752" t="s">
        <v>4862</v>
      </c>
      <c r="B2752" t="s">
        <v>1317</v>
      </c>
      <c r="C2752" t="s">
        <v>5681</v>
      </c>
      <c r="D2752" t="s">
        <v>5682</v>
      </c>
      <c r="E2752" t="s">
        <v>5683</v>
      </c>
      <c r="G2752" s="5">
        <v>19000102</v>
      </c>
      <c r="I2752" s="5">
        <v>20080101</v>
      </c>
    </row>
    <row r="2753" spans="1:9" ht="15" hidden="1" customHeight="1" x14ac:dyDescent="0.2">
      <c r="A2753" t="s">
        <v>4862</v>
      </c>
      <c r="B2753" t="s">
        <v>1317</v>
      </c>
      <c r="C2753" t="s">
        <v>5684</v>
      </c>
      <c r="D2753" t="s">
        <v>5685</v>
      </c>
      <c r="E2753" t="s">
        <v>5686</v>
      </c>
      <c r="G2753" s="5">
        <v>19000102</v>
      </c>
      <c r="I2753" s="5">
        <v>20080101</v>
      </c>
    </row>
    <row r="2754" spans="1:9" ht="15" hidden="1" customHeight="1" x14ac:dyDescent="0.2">
      <c r="A2754" t="s">
        <v>4862</v>
      </c>
      <c r="B2754" t="s">
        <v>1317</v>
      </c>
      <c r="C2754" t="s">
        <v>5687</v>
      </c>
      <c r="D2754" t="s">
        <v>5688</v>
      </c>
      <c r="E2754" t="s">
        <v>5688</v>
      </c>
      <c r="G2754" s="5">
        <v>19000102</v>
      </c>
      <c r="I2754" s="5">
        <v>20080101</v>
      </c>
    </row>
    <row r="2755" spans="1:9" ht="15" hidden="1" customHeight="1" x14ac:dyDescent="0.2">
      <c r="A2755" t="s">
        <v>4862</v>
      </c>
      <c r="B2755" t="s">
        <v>1317</v>
      </c>
      <c r="C2755" t="s">
        <v>5689</v>
      </c>
      <c r="D2755" t="s">
        <v>5690</v>
      </c>
      <c r="E2755" t="s">
        <v>5691</v>
      </c>
      <c r="G2755" s="5">
        <v>19000102</v>
      </c>
      <c r="I2755" s="5">
        <v>20080101</v>
      </c>
    </row>
    <row r="2756" spans="1:9" ht="15" hidden="1" customHeight="1" x14ac:dyDescent="0.2">
      <c r="A2756" t="s">
        <v>4862</v>
      </c>
      <c r="B2756" t="s">
        <v>1317</v>
      </c>
      <c r="C2756" t="s">
        <v>5692</v>
      </c>
      <c r="D2756" t="s">
        <v>5693</v>
      </c>
      <c r="E2756" t="s">
        <v>5694</v>
      </c>
      <c r="G2756" s="5">
        <v>19000102</v>
      </c>
      <c r="I2756" s="5">
        <v>20080101</v>
      </c>
    </row>
    <row r="2757" spans="1:9" ht="15" hidden="1" customHeight="1" x14ac:dyDescent="0.2">
      <c r="A2757" t="s">
        <v>4862</v>
      </c>
      <c r="B2757" t="s">
        <v>1317</v>
      </c>
      <c r="C2757" t="s">
        <v>5695</v>
      </c>
      <c r="D2757" t="s">
        <v>5696</v>
      </c>
      <c r="E2757" t="s">
        <v>5697</v>
      </c>
      <c r="G2757" s="5">
        <v>19000102</v>
      </c>
      <c r="I2757" s="5">
        <v>20080101</v>
      </c>
    </row>
    <row r="2758" spans="1:9" ht="15" hidden="1" customHeight="1" x14ac:dyDescent="0.2">
      <c r="A2758" t="s">
        <v>4862</v>
      </c>
      <c r="B2758" t="s">
        <v>1317</v>
      </c>
      <c r="C2758" t="s">
        <v>5698</v>
      </c>
      <c r="D2758" t="s">
        <v>5699</v>
      </c>
      <c r="E2758" t="s">
        <v>5699</v>
      </c>
      <c r="G2758" s="5">
        <v>19000102</v>
      </c>
      <c r="I2758" s="5">
        <v>20080101</v>
      </c>
    </row>
    <row r="2759" spans="1:9" ht="15" hidden="1" customHeight="1" x14ac:dyDescent="0.2">
      <c r="A2759" t="s">
        <v>4862</v>
      </c>
      <c r="B2759" t="s">
        <v>1317</v>
      </c>
      <c r="C2759" t="s">
        <v>5700</v>
      </c>
      <c r="D2759" t="s">
        <v>5701</v>
      </c>
      <c r="E2759" t="s">
        <v>5702</v>
      </c>
      <c r="G2759" s="5">
        <v>19000102</v>
      </c>
      <c r="I2759" s="5">
        <v>20080101</v>
      </c>
    </row>
    <row r="2760" spans="1:9" ht="15" hidden="1" customHeight="1" x14ac:dyDescent="0.2">
      <c r="A2760" t="s">
        <v>4862</v>
      </c>
      <c r="B2760" t="s">
        <v>1317</v>
      </c>
      <c r="C2760" t="s">
        <v>5703</v>
      </c>
      <c r="D2760" t="s">
        <v>5704</v>
      </c>
      <c r="E2760" t="s">
        <v>5705</v>
      </c>
      <c r="G2760" s="5">
        <v>19000102</v>
      </c>
      <c r="I2760" s="5">
        <v>20080101</v>
      </c>
    </row>
    <row r="2761" spans="1:9" ht="15" hidden="1" customHeight="1" x14ac:dyDescent="0.2">
      <c r="A2761" t="s">
        <v>4862</v>
      </c>
      <c r="B2761" t="s">
        <v>1317</v>
      </c>
      <c r="C2761" t="s">
        <v>5706</v>
      </c>
      <c r="D2761" t="s">
        <v>5707</v>
      </c>
      <c r="E2761" t="s">
        <v>5708</v>
      </c>
      <c r="G2761" s="5">
        <v>19000102</v>
      </c>
      <c r="I2761" s="5">
        <v>20080101</v>
      </c>
    </row>
    <row r="2762" spans="1:9" ht="15" hidden="1" customHeight="1" x14ac:dyDescent="0.2">
      <c r="A2762" t="s">
        <v>4862</v>
      </c>
      <c r="B2762" t="s">
        <v>1317</v>
      </c>
      <c r="C2762" t="s">
        <v>5709</v>
      </c>
      <c r="D2762" t="s">
        <v>5710</v>
      </c>
      <c r="E2762" t="s">
        <v>5711</v>
      </c>
      <c r="G2762" s="5">
        <v>20100101</v>
      </c>
      <c r="I2762" s="5">
        <v>20100101</v>
      </c>
    </row>
    <row r="2763" spans="1:9" ht="15" hidden="1" customHeight="1" x14ac:dyDescent="0.2">
      <c r="A2763" t="s">
        <v>4862</v>
      </c>
      <c r="B2763" t="s">
        <v>1317</v>
      </c>
      <c r="C2763" t="s">
        <v>5712</v>
      </c>
      <c r="D2763" t="s">
        <v>5713</v>
      </c>
      <c r="E2763" t="s">
        <v>5714</v>
      </c>
      <c r="G2763" s="5">
        <v>19000102</v>
      </c>
      <c r="I2763" s="5">
        <v>20080101</v>
      </c>
    </row>
    <row r="2764" spans="1:9" ht="15" hidden="1" customHeight="1" x14ac:dyDescent="0.2">
      <c r="A2764" t="s">
        <v>4862</v>
      </c>
      <c r="B2764" t="s">
        <v>1317</v>
      </c>
      <c r="C2764" t="s">
        <v>5715</v>
      </c>
      <c r="D2764" t="s">
        <v>5716</v>
      </c>
      <c r="E2764" t="s">
        <v>5716</v>
      </c>
      <c r="G2764" s="5">
        <v>19000102</v>
      </c>
      <c r="I2764" s="5">
        <v>20080101</v>
      </c>
    </row>
    <row r="2765" spans="1:9" ht="15" hidden="1" customHeight="1" x14ac:dyDescent="0.2">
      <c r="A2765" t="s">
        <v>4862</v>
      </c>
      <c r="B2765" t="s">
        <v>1317</v>
      </c>
      <c r="C2765" t="s">
        <v>5717</v>
      </c>
      <c r="D2765" t="s">
        <v>5718</v>
      </c>
      <c r="E2765" t="s">
        <v>5719</v>
      </c>
      <c r="G2765" s="5">
        <v>19000102</v>
      </c>
      <c r="I2765" s="5">
        <v>20080101</v>
      </c>
    </row>
    <row r="2766" spans="1:9" ht="15" hidden="1" customHeight="1" x14ac:dyDescent="0.2">
      <c r="A2766" t="s">
        <v>4862</v>
      </c>
      <c r="B2766" t="s">
        <v>1317</v>
      </c>
      <c r="C2766" t="s">
        <v>5720</v>
      </c>
      <c r="D2766" t="s">
        <v>5721</v>
      </c>
      <c r="E2766" t="s">
        <v>5721</v>
      </c>
      <c r="G2766" s="5">
        <v>19000102</v>
      </c>
      <c r="I2766" s="5">
        <v>20080101</v>
      </c>
    </row>
    <row r="2767" spans="1:9" ht="15" hidden="1" customHeight="1" x14ac:dyDescent="0.2">
      <c r="A2767" t="s">
        <v>4862</v>
      </c>
      <c r="B2767" t="s">
        <v>1317</v>
      </c>
      <c r="C2767" t="s">
        <v>5722</v>
      </c>
      <c r="D2767" t="s">
        <v>5723</v>
      </c>
      <c r="E2767" t="s">
        <v>5723</v>
      </c>
      <c r="G2767" s="5">
        <v>19000102</v>
      </c>
      <c r="I2767" s="5">
        <v>20080101</v>
      </c>
    </row>
    <row r="2768" spans="1:9" ht="15" hidden="1" customHeight="1" x14ac:dyDescent="0.2">
      <c r="A2768" t="s">
        <v>4862</v>
      </c>
      <c r="B2768" t="s">
        <v>5724</v>
      </c>
      <c r="C2768" t="s">
        <v>5053</v>
      </c>
      <c r="D2768" t="s">
        <v>5054</v>
      </c>
      <c r="E2768" t="s">
        <v>5054</v>
      </c>
      <c r="G2768" s="5">
        <v>19000102</v>
      </c>
      <c r="I2768" s="5">
        <v>20080101</v>
      </c>
    </row>
    <row r="2769" spans="1:9" ht="15" hidden="1" customHeight="1" x14ac:dyDescent="0.2">
      <c r="A2769" t="s">
        <v>4862</v>
      </c>
      <c r="B2769" t="s">
        <v>5724</v>
      </c>
      <c r="C2769" t="s">
        <v>5055</v>
      </c>
      <c r="D2769" t="s">
        <v>5056</v>
      </c>
      <c r="E2769" t="s">
        <v>5057</v>
      </c>
      <c r="G2769" s="5">
        <v>19000102</v>
      </c>
      <c r="I2769" s="5">
        <v>20080101</v>
      </c>
    </row>
    <row r="2770" spans="1:9" ht="15" hidden="1" customHeight="1" x14ac:dyDescent="0.2">
      <c r="A2770" t="s">
        <v>4862</v>
      </c>
      <c r="B2770" t="s">
        <v>5724</v>
      </c>
      <c r="C2770" t="s">
        <v>5058</v>
      </c>
      <c r="D2770" t="s">
        <v>5059</v>
      </c>
      <c r="E2770" t="s">
        <v>5060</v>
      </c>
      <c r="G2770" s="5">
        <v>19000102</v>
      </c>
      <c r="I2770" s="5">
        <v>20080101</v>
      </c>
    </row>
    <row r="2771" spans="1:9" ht="15" hidden="1" customHeight="1" x14ac:dyDescent="0.2">
      <c r="A2771" t="s">
        <v>4862</v>
      </c>
      <c r="B2771" t="s">
        <v>5724</v>
      </c>
      <c r="C2771" t="s">
        <v>5061</v>
      </c>
      <c r="D2771" t="s">
        <v>5062</v>
      </c>
      <c r="E2771" t="s">
        <v>5063</v>
      </c>
      <c r="G2771" s="5">
        <v>19000102</v>
      </c>
      <c r="I2771" s="5">
        <v>20080101</v>
      </c>
    </row>
    <row r="2772" spans="1:9" ht="15" hidden="1" customHeight="1" x14ac:dyDescent="0.2">
      <c r="A2772" t="s">
        <v>4862</v>
      </c>
      <c r="B2772" t="s">
        <v>5724</v>
      </c>
      <c r="C2772" t="s">
        <v>5064</v>
      </c>
      <c r="D2772" t="s">
        <v>5065</v>
      </c>
      <c r="E2772" t="s">
        <v>5065</v>
      </c>
      <c r="G2772" s="5">
        <v>19000102</v>
      </c>
      <c r="I2772" s="5">
        <v>20080101</v>
      </c>
    </row>
    <row r="2773" spans="1:9" ht="15" hidden="1" customHeight="1" x14ac:dyDescent="0.2">
      <c r="A2773" t="s">
        <v>4862</v>
      </c>
      <c r="B2773" t="s">
        <v>5724</v>
      </c>
      <c r="C2773" t="s">
        <v>5066</v>
      </c>
      <c r="D2773" t="s">
        <v>5067</v>
      </c>
      <c r="E2773" t="s">
        <v>5068</v>
      </c>
      <c r="G2773" s="5">
        <v>19000102</v>
      </c>
      <c r="I2773" s="5">
        <v>20080101</v>
      </c>
    </row>
    <row r="2774" spans="1:9" ht="15" hidden="1" customHeight="1" x14ac:dyDescent="0.2">
      <c r="A2774" t="s">
        <v>4862</v>
      </c>
      <c r="B2774" t="s">
        <v>5724</v>
      </c>
      <c r="C2774" t="s">
        <v>5069</v>
      </c>
      <c r="D2774" t="s">
        <v>5070</v>
      </c>
      <c r="E2774" t="s">
        <v>5071</v>
      </c>
      <c r="G2774" s="5">
        <v>19000102</v>
      </c>
      <c r="I2774" s="5">
        <v>20080101</v>
      </c>
    </row>
    <row r="2775" spans="1:9" ht="15" hidden="1" customHeight="1" x14ac:dyDescent="0.2">
      <c r="A2775" t="s">
        <v>4862</v>
      </c>
      <c r="B2775" t="s">
        <v>5724</v>
      </c>
      <c r="C2775" t="s">
        <v>5075</v>
      </c>
      <c r="D2775" t="s">
        <v>5076</v>
      </c>
      <c r="E2775" t="s">
        <v>5076</v>
      </c>
      <c r="G2775" s="5">
        <v>19000102</v>
      </c>
      <c r="I2775" s="5">
        <v>20080101</v>
      </c>
    </row>
    <row r="2776" spans="1:9" ht="15" hidden="1" customHeight="1" x14ac:dyDescent="0.2">
      <c r="A2776" t="s">
        <v>4862</v>
      </c>
      <c r="B2776" t="s">
        <v>5724</v>
      </c>
      <c r="C2776" t="s">
        <v>5077</v>
      </c>
      <c r="D2776" t="s">
        <v>5078</v>
      </c>
      <c r="E2776" t="s">
        <v>5079</v>
      </c>
      <c r="G2776" s="5">
        <v>19000102</v>
      </c>
      <c r="I2776" s="5">
        <v>20080101</v>
      </c>
    </row>
    <row r="2777" spans="1:9" ht="15" hidden="1" customHeight="1" x14ac:dyDescent="0.2">
      <c r="A2777" t="s">
        <v>4862</v>
      </c>
      <c r="B2777" t="s">
        <v>5724</v>
      </c>
      <c r="C2777" t="s">
        <v>5080</v>
      </c>
      <c r="D2777" t="s">
        <v>5081</v>
      </c>
      <c r="E2777" t="s">
        <v>5082</v>
      </c>
      <c r="G2777" s="5">
        <v>19000102</v>
      </c>
      <c r="I2777" s="5">
        <v>20080101</v>
      </c>
    </row>
    <row r="2778" spans="1:9" ht="15" hidden="1" customHeight="1" x14ac:dyDescent="0.2">
      <c r="A2778" t="s">
        <v>4862</v>
      </c>
      <c r="B2778" t="s">
        <v>5724</v>
      </c>
      <c r="C2778" t="s">
        <v>5083</v>
      </c>
      <c r="D2778" t="s">
        <v>5084</v>
      </c>
      <c r="E2778" t="s">
        <v>5085</v>
      </c>
      <c r="G2778" s="5">
        <v>19000102</v>
      </c>
      <c r="I2778" s="5">
        <v>20080101</v>
      </c>
    </row>
    <row r="2779" spans="1:9" ht="15" hidden="1" customHeight="1" x14ac:dyDescent="0.2">
      <c r="A2779" t="s">
        <v>4862</v>
      </c>
      <c r="B2779" t="s">
        <v>5724</v>
      </c>
      <c r="C2779" t="s">
        <v>5086</v>
      </c>
      <c r="D2779" t="s">
        <v>5087</v>
      </c>
      <c r="E2779" t="s">
        <v>5088</v>
      </c>
      <c r="G2779" s="5">
        <v>19000102</v>
      </c>
      <c r="I2779" s="5">
        <v>20080101</v>
      </c>
    </row>
    <row r="2780" spans="1:9" ht="15" hidden="1" customHeight="1" x14ac:dyDescent="0.2">
      <c r="A2780" t="s">
        <v>4862</v>
      </c>
      <c r="B2780" t="s">
        <v>5724</v>
      </c>
      <c r="C2780" t="s">
        <v>5089</v>
      </c>
      <c r="D2780" t="s">
        <v>5090</v>
      </c>
      <c r="E2780" t="s">
        <v>5091</v>
      </c>
      <c r="G2780" s="5">
        <v>19000102</v>
      </c>
      <c r="I2780" s="5">
        <v>20080101</v>
      </c>
    </row>
    <row r="2781" spans="1:9" ht="15" hidden="1" customHeight="1" x14ac:dyDescent="0.2">
      <c r="A2781" t="s">
        <v>4862</v>
      </c>
      <c r="B2781" t="s">
        <v>5724</v>
      </c>
      <c r="C2781" t="s">
        <v>5092</v>
      </c>
      <c r="D2781" t="s">
        <v>5093</v>
      </c>
      <c r="E2781" t="s">
        <v>5093</v>
      </c>
      <c r="G2781" s="5">
        <v>19000102</v>
      </c>
      <c r="I2781" s="5">
        <v>20080101</v>
      </c>
    </row>
    <row r="2782" spans="1:9" ht="15" hidden="1" customHeight="1" x14ac:dyDescent="0.2">
      <c r="A2782" t="s">
        <v>4862</v>
      </c>
      <c r="B2782" t="s">
        <v>5724</v>
      </c>
      <c r="C2782" t="s">
        <v>5094</v>
      </c>
      <c r="D2782" t="s">
        <v>5095</v>
      </c>
      <c r="E2782" t="s">
        <v>5096</v>
      </c>
      <c r="G2782" s="5">
        <v>20070101</v>
      </c>
      <c r="I2782" s="5">
        <v>20080101</v>
      </c>
    </row>
    <row r="2783" spans="1:9" ht="15" hidden="1" customHeight="1" x14ac:dyDescent="0.2">
      <c r="A2783" t="s">
        <v>4862</v>
      </c>
      <c r="B2783" t="s">
        <v>5724</v>
      </c>
      <c r="C2783" t="s">
        <v>5097</v>
      </c>
      <c r="D2783" t="s">
        <v>5098</v>
      </c>
      <c r="E2783" t="s">
        <v>5099</v>
      </c>
      <c r="G2783" s="5">
        <v>19000102</v>
      </c>
      <c r="I2783" s="5">
        <v>20080101</v>
      </c>
    </row>
    <row r="2784" spans="1:9" ht="15" hidden="1" customHeight="1" x14ac:dyDescent="0.2">
      <c r="A2784" t="s">
        <v>4862</v>
      </c>
      <c r="B2784" t="s">
        <v>5724</v>
      </c>
      <c r="C2784" t="s">
        <v>5100</v>
      </c>
      <c r="D2784" t="s">
        <v>5101</v>
      </c>
      <c r="E2784" t="s">
        <v>5102</v>
      </c>
      <c r="G2784" s="5">
        <v>19000102</v>
      </c>
      <c r="I2784" s="5">
        <v>20080101</v>
      </c>
    </row>
    <row r="2785" spans="1:9" ht="15" hidden="1" customHeight="1" x14ac:dyDescent="0.2">
      <c r="A2785" t="s">
        <v>4862</v>
      </c>
      <c r="B2785" t="s">
        <v>5724</v>
      </c>
      <c r="C2785" t="s">
        <v>5103</v>
      </c>
      <c r="D2785" t="s">
        <v>5104</v>
      </c>
      <c r="E2785" t="s">
        <v>5104</v>
      </c>
      <c r="G2785" s="5">
        <v>19000102</v>
      </c>
      <c r="I2785" s="5">
        <v>20080101</v>
      </c>
    </row>
    <row r="2786" spans="1:9" ht="15" hidden="1" customHeight="1" x14ac:dyDescent="0.2">
      <c r="A2786" t="s">
        <v>4862</v>
      </c>
      <c r="B2786" t="s">
        <v>5724</v>
      </c>
      <c r="C2786" t="s">
        <v>5105</v>
      </c>
      <c r="D2786" t="s">
        <v>5106</v>
      </c>
      <c r="E2786" t="s">
        <v>5107</v>
      </c>
      <c r="G2786" s="5">
        <v>19000102</v>
      </c>
      <c r="I2786" s="5">
        <v>20080101</v>
      </c>
    </row>
    <row r="2787" spans="1:9" ht="15" hidden="1" customHeight="1" x14ac:dyDescent="0.2">
      <c r="A2787" t="s">
        <v>4862</v>
      </c>
      <c r="B2787" t="s">
        <v>5724</v>
      </c>
      <c r="C2787" t="s">
        <v>5108</v>
      </c>
      <c r="D2787" t="s">
        <v>5109</v>
      </c>
      <c r="E2787" t="s">
        <v>5109</v>
      </c>
      <c r="G2787" s="5">
        <v>19000102</v>
      </c>
      <c r="I2787" s="5">
        <v>20080101</v>
      </c>
    </row>
    <row r="2788" spans="1:9" ht="15" hidden="1" customHeight="1" x14ac:dyDescent="0.2">
      <c r="A2788" t="s">
        <v>4862</v>
      </c>
      <c r="B2788" t="s">
        <v>5724</v>
      </c>
      <c r="C2788" t="s">
        <v>5110</v>
      </c>
      <c r="D2788" t="s">
        <v>5111</v>
      </c>
      <c r="E2788" t="s">
        <v>5111</v>
      </c>
      <c r="G2788" s="5">
        <v>19000102</v>
      </c>
      <c r="I2788" s="5">
        <v>20080101</v>
      </c>
    </row>
    <row r="2789" spans="1:9" ht="15" hidden="1" customHeight="1" x14ac:dyDescent="0.2">
      <c r="A2789" t="s">
        <v>4862</v>
      </c>
      <c r="B2789" t="s">
        <v>5724</v>
      </c>
      <c r="C2789" t="s">
        <v>5112</v>
      </c>
      <c r="D2789" t="s">
        <v>5113</v>
      </c>
      <c r="E2789" t="s">
        <v>5114</v>
      </c>
      <c r="G2789" s="5">
        <v>19000102</v>
      </c>
      <c r="I2789" s="5">
        <v>20080101</v>
      </c>
    </row>
    <row r="2790" spans="1:9" ht="15" hidden="1" customHeight="1" x14ac:dyDescent="0.2">
      <c r="A2790" t="s">
        <v>4862</v>
      </c>
      <c r="B2790" t="s">
        <v>5724</v>
      </c>
      <c r="C2790" t="s">
        <v>5115</v>
      </c>
      <c r="D2790" t="s">
        <v>5116</v>
      </c>
      <c r="E2790" t="s">
        <v>5116</v>
      </c>
      <c r="G2790" s="5">
        <v>19000102</v>
      </c>
      <c r="I2790" s="5">
        <v>20080101</v>
      </c>
    </row>
    <row r="2791" spans="1:9" ht="15" hidden="1" customHeight="1" x14ac:dyDescent="0.2">
      <c r="A2791" t="s">
        <v>4862</v>
      </c>
      <c r="B2791" t="s">
        <v>5724</v>
      </c>
      <c r="C2791" t="s">
        <v>5117</v>
      </c>
      <c r="D2791" t="s">
        <v>5118</v>
      </c>
      <c r="E2791" t="s">
        <v>5118</v>
      </c>
      <c r="G2791" s="5">
        <v>19000102</v>
      </c>
      <c r="I2791" s="5">
        <v>20080101</v>
      </c>
    </row>
    <row r="2792" spans="1:9" ht="15" hidden="1" customHeight="1" x14ac:dyDescent="0.2">
      <c r="A2792" t="s">
        <v>4862</v>
      </c>
      <c r="B2792" t="s">
        <v>5724</v>
      </c>
      <c r="C2792" t="s">
        <v>5119</v>
      </c>
      <c r="D2792" t="s">
        <v>5120</v>
      </c>
      <c r="E2792" t="s">
        <v>5120</v>
      </c>
      <c r="G2792" s="5">
        <v>19000102</v>
      </c>
      <c r="I2792" s="5">
        <v>20080101</v>
      </c>
    </row>
    <row r="2793" spans="1:9" ht="15" hidden="1" customHeight="1" x14ac:dyDescent="0.2">
      <c r="A2793" t="s">
        <v>4862</v>
      </c>
      <c r="B2793" t="s">
        <v>5724</v>
      </c>
      <c r="C2793" t="s">
        <v>5121</v>
      </c>
      <c r="D2793" t="s">
        <v>5122</v>
      </c>
      <c r="E2793" t="s">
        <v>5122</v>
      </c>
      <c r="G2793" s="5">
        <v>19000102</v>
      </c>
      <c r="I2793" s="5">
        <v>20080101</v>
      </c>
    </row>
    <row r="2794" spans="1:9" ht="15" hidden="1" customHeight="1" x14ac:dyDescent="0.2">
      <c r="A2794" t="s">
        <v>4862</v>
      </c>
      <c r="B2794" t="s">
        <v>5724</v>
      </c>
      <c r="C2794" t="s">
        <v>5123</v>
      </c>
      <c r="D2794" t="s">
        <v>5124</v>
      </c>
      <c r="E2794" t="s">
        <v>5125</v>
      </c>
      <c r="G2794" s="5">
        <v>19000102</v>
      </c>
      <c r="I2794" s="5">
        <v>20080101</v>
      </c>
    </row>
    <row r="2795" spans="1:9" ht="15" hidden="1" customHeight="1" x14ac:dyDescent="0.2">
      <c r="A2795" t="s">
        <v>4862</v>
      </c>
      <c r="B2795" t="s">
        <v>5724</v>
      </c>
      <c r="C2795" t="s">
        <v>5126</v>
      </c>
      <c r="D2795" t="s">
        <v>5127</v>
      </c>
      <c r="E2795" t="s">
        <v>5128</v>
      </c>
      <c r="G2795" s="5">
        <v>19000102</v>
      </c>
      <c r="I2795" s="5">
        <v>20080101</v>
      </c>
    </row>
    <row r="2796" spans="1:9" ht="15" hidden="1" customHeight="1" x14ac:dyDescent="0.2">
      <c r="A2796" t="s">
        <v>4862</v>
      </c>
      <c r="B2796" t="s">
        <v>5724</v>
      </c>
      <c r="C2796" t="s">
        <v>5129</v>
      </c>
      <c r="D2796" t="s">
        <v>5130</v>
      </c>
      <c r="E2796" t="s">
        <v>5130</v>
      </c>
      <c r="G2796" s="5">
        <v>20080101</v>
      </c>
      <c r="I2796" s="5">
        <v>20110101</v>
      </c>
    </row>
    <row r="2797" spans="1:9" ht="15" hidden="1" customHeight="1" x14ac:dyDescent="0.2">
      <c r="A2797" t="s">
        <v>4862</v>
      </c>
      <c r="B2797" t="s">
        <v>5724</v>
      </c>
      <c r="C2797" t="s">
        <v>5131</v>
      </c>
      <c r="D2797" t="s">
        <v>5132</v>
      </c>
      <c r="E2797" t="s">
        <v>5133</v>
      </c>
      <c r="G2797" s="5">
        <v>19000102</v>
      </c>
      <c r="I2797" s="5">
        <v>20080101</v>
      </c>
    </row>
    <row r="2798" spans="1:9" ht="15" hidden="1" customHeight="1" x14ac:dyDescent="0.2">
      <c r="A2798" t="s">
        <v>4862</v>
      </c>
      <c r="B2798" t="s">
        <v>5724</v>
      </c>
      <c r="C2798" t="s">
        <v>5134</v>
      </c>
      <c r="D2798" t="s">
        <v>5135</v>
      </c>
      <c r="E2798" t="s">
        <v>5136</v>
      </c>
      <c r="G2798" s="5">
        <v>19000102</v>
      </c>
      <c r="I2798" s="5">
        <v>20080101</v>
      </c>
    </row>
    <row r="2799" spans="1:9" ht="15" hidden="1" customHeight="1" x14ac:dyDescent="0.2">
      <c r="A2799" t="s">
        <v>4862</v>
      </c>
      <c r="B2799" t="s">
        <v>5724</v>
      </c>
      <c r="C2799" t="s">
        <v>5137</v>
      </c>
      <c r="D2799" t="s">
        <v>5138</v>
      </c>
      <c r="E2799" t="s">
        <v>5139</v>
      </c>
      <c r="G2799" s="5">
        <v>19000102</v>
      </c>
      <c r="I2799" s="5">
        <v>20080101</v>
      </c>
    </row>
    <row r="2800" spans="1:9" ht="15" hidden="1" customHeight="1" x14ac:dyDescent="0.2">
      <c r="A2800" t="s">
        <v>4862</v>
      </c>
      <c r="B2800" t="s">
        <v>5724</v>
      </c>
      <c r="C2800" t="s">
        <v>5140</v>
      </c>
      <c r="D2800" t="s">
        <v>5141</v>
      </c>
      <c r="E2800" t="s">
        <v>5142</v>
      </c>
      <c r="G2800" s="5">
        <v>19000102</v>
      </c>
      <c r="I2800" s="5">
        <v>20080101</v>
      </c>
    </row>
    <row r="2801" spans="1:9" ht="15" hidden="1" customHeight="1" x14ac:dyDescent="0.2">
      <c r="A2801" t="s">
        <v>4862</v>
      </c>
      <c r="B2801" t="s">
        <v>5724</v>
      </c>
      <c r="C2801" t="s">
        <v>5143</v>
      </c>
      <c r="D2801" t="s">
        <v>5144</v>
      </c>
      <c r="E2801" t="s">
        <v>5144</v>
      </c>
      <c r="G2801" s="5">
        <v>19000102</v>
      </c>
      <c r="I2801" s="5">
        <v>20080101</v>
      </c>
    </row>
    <row r="2802" spans="1:9" ht="15" hidden="1" customHeight="1" x14ac:dyDescent="0.2">
      <c r="A2802" t="s">
        <v>4862</v>
      </c>
      <c r="B2802" t="s">
        <v>5724</v>
      </c>
      <c r="C2802" t="s">
        <v>5145</v>
      </c>
      <c r="D2802" t="s">
        <v>5146</v>
      </c>
      <c r="E2802" t="s">
        <v>5147</v>
      </c>
      <c r="G2802" s="5">
        <v>19000102</v>
      </c>
      <c r="I2802" s="5">
        <v>20080101</v>
      </c>
    </row>
    <row r="2803" spans="1:9" ht="15" hidden="1" customHeight="1" x14ac:dyDescent="0.2">
      <c r="A2803" t="s">
        <v>4862</v>
      </c>
      <c r="B2803" t="s">
        <v>5724</v>
      </c>
      <c r="C2803" t="s">
        <v>5148</v>
      </c>
      <c r="D2803" t="s">
        <v>5149</v>
      </c>
      <c r="E2803" t="s">
        <v>5149</v>
      </c>
      <c r="G2803" s="5">
        <v>19000102</v>
      </c>
      <c r="I2803" s="5">
        <v>20080101</v>
      </c>
    </row>
    <row r="2804" spans="1:9" ht="15" hidden="1" customHeight="1" x14ac:dyDescent="0.2">
      <c r="A2804" t="s">
        <v>4862</v>
      </c>
      <c r="B2804" t="s">
        <v>5724</v>
      </c>
      <c r="C2804" t="s">
        <v>5150</v>
      </c>
      <c r="D2804" t="s">
        <v>5151</v>
      </c>
      <c r="E2804" t="s">
        <v>5152</v>
      </c>
      <c r="G2804" s="5">
        <v>19000102</v>
      </c>
      <c r="I2804" s="5">
        <v>20080101</v>
      </c>
    </row>
    <row r="2805" spans="1:9" ht="15" hidden="1" customHeight="1" x14ac:dyDescent="0.2">
      <c r="A2805" t="s">
        <v>4862</v>
      </c>
      <c r="B2805" t="s">
        <v>5724</v>
      </c>
      <c r="C2805" t="s">
        <v>5153</v>
      </c>
      <c r="D2805" t="s">
        <v>5154</v>
      </c>
      <c r="E2805" t="s">
        <v>5155</v>
      </c>
      <c r="G2805" s="5">
        <v>19000102</v>
      </c>
      <c r="I2805" s="5">
        <v>20080101</v>
      </c>
    </row>
    <row r="2806" spans="1:9" ht="15" hidden="1" customHeight="1" x14ac:dyDescent="0.2">
      <c r="A2806" t="s">
        <v>4862</v>
      </c>
      <c r="B2806" t="s">
        <v>5724</v>
      </c>
      <c r="C2806" t="s">
        <v>5156</v>
      </c>
      <c r="D2806" t="s">
        <v>5157</v>
      </c>
      <c r="E2806" t="s">
        <v>5158</v>
      </c>
      <c r="G2806" s="5">
        <v>19000102</v>
      </c>
      <c r="I2806" s="5">
        <v>20080101</v>
      </c>
    </row>
    <row r="2807" spans="1:9" ht="15" hidden="1" customHeight="1" x14ac:dyDescent="0.2">
      <c r="A2807" t="s">
        <v>4862</v>
      </c>
      <c r="B2807" t="s">
        <v>5724</v>
      </c>
      <c r="C2807" t="s">
        <v>5159</v>
      </c>
      <c r="D2807" t="s">
        <v>5160</v>
      </c>
      <c r="E2807" t="s">
        <v>5161</v>
      </c>
      <c r="G2807" s="5">
        <v>19000102</v>
      </c>
      <c r="I2807" s="5">
        <v>20080101</v>
      </c>
    </row>
    <row r="2808" spans="1:9" ht="15" hidden="1" customHeight="1" x14ac:dyDescent="0.2">
      <c r="A2808" t="s">
        <v>4862</v>
      </c>
      <c r="B2808" t="s">
        <v>5724</v>
      </c>
      <c r="C2808" t="s">
        <v>5162</v>
      </c>
      <c r="D2808" t="s">
        <v>5163</v>
      </c>
      <c r="E2808" t="s">
        <v>5164</v>
      </c>
      <c r="G2808" s="5">
        <v>19000102</v>
      </c>
      <c r="I2808" s="5">
        <v>20080101</v>
      </c>
    </row>
    <row r="2809" spans="1:9" ht="15" hidden="1" customHeight="1" x14ac:dyDescent="0.2">
      <c r="A2809" t="s">
        <v>4862</v>
      </c>
      <c r="B2809" t="s">
        <v>5724</v>
      </c>
      <c r="C2809" t="s">
        <v>5165</v>
      </c>
      <c r="D2809" t="s">
        <v>5166</v>
      </c>
      <c r="E2809" t="s">
        <v>5167</v>
      </c>
      <c r="G2809" s="5">
        <v>19000102</v>
      </c>
      <c r="I2809" s="5">
        <v>20080101</v>
      </c>
    </row>
    <row r="2810" spans="1:9" ht="15" hidden="1" customHeight="1" x14ac:dyDescent="0.2">
      <c r="A2810" t="s">
        <v>4862</v>
      </c>
      <c r="B2810" t="s">
        <v>5724</v>
      </c>
      <c r="C2810" t="s">
        <v>5168</v>
      </c>
      <c r="D2810" t="s">
        <v>5169</v>
      </c>
      <c r="E2810" t="s">
        <v>5170</v>
      </c>
      <c r="G2810" s="5">
        <v>19000102</v>
      </c>
      <c r="I2810" s="5">
        <v>20080101</v>
      </c>
    </row>
    <row r="2811" spans="1:9" ht="15" hidden="1" customHeight="1" x14ac:dyDescent="0.2">
      <c r="A2811" t="s">
        <v>4862</v>
      </c>
      <c r="B2811" t="s">
        <v>5724</v>
      </c>
      <c r="C2811" t="s">
        <v>5171</v>
      </c>
      <c r="D2811" t="s">
        <v>5172</v>
      </c>
      <c r="E2811" t="s">
        <v>5173</v>
      </c>
      <c r="G2811" s="5">
        <v>19000102</v>
      </c>
      <c r="I2811" s="5">
        <v>20080101</v>
      </c>
    </row>
    <row r="2812" spans="1:9" ht="15" hidden="1" customHeight="1" x14ac:dyDescent="0.2">
      <c r="A2812" t="s">
        <v>4862</v>
      </c>
      <c r="B2812" t="s">
        <v>5724</v>
      </c>
      <c r="C2812" t="s">
        <v>5174</v>
      </c>
      <c r="D2812" t="s">
        <v>5175</v>
      </c>
      <c r="E2812" t="s">
        <v>5175</v>
      </c>
      <c r="G2812" s="5">
        <v>19000102</v>
      </c>
      <c r="I2812" s="5">
        <v>20080101</v>
      </c>
    </row>
    <row r="2813" spans="1:9" ht="15" hidden="1" customHeight="1" x14ac:dyDescent="0.2">
      <c r="A2813" t="s">
        <v>4862</v>
      </c>
      <c r="B2813" t="s">
        <v>5724</v>
      </c>
      <c r="C2813" t="s">
        <v>5176</v>
      </c>
      <c r="D2813" t="s">
        <v>5177</v>
      </c>
      <c r="E2813" t="s">
        <v>5178</v>
      </c>
      <c r="G2813" s="5">
        <v>19000102</v>
      </c>
      <c r="I2813" s="5">
        <v>20080101</v>
      </c>
    </row>
    <row r="2814" spans="1:9" ht="15" hidden="1" customHeight="1" x14ac:dyDescent="0.2">
      <c r="A2814" t="s">
        <v>4862</v>
      </c>
      <c r="B2814" t="s">
        <v>5724</v>
      </c>
      <c r="C2814" t="s">
        <v>5179</v>
      </c>
      <c r="D2814" t="s">
        <v>5180</v>
      </c>
      <c r="E2814" t="s">
        <v>5181</v>
      </c>
      <c r="G2814" s="5">
        <v>19000102</v>
      </c>
      <c r="I2814" s="5">
        <v>20080101</v>
      </c>
    </row>
    <row r="2815" spans="1:9" ht="15" hidden="1" customHeight="1" x14ac:dyDescent="0.2">
      <c r="A2815" t="s">
        <v>4862</v>
      </c>
      <c r="B2815" t="s">
        <v>5724</v>
      </c>
      <c r="C2815" t="s">
        <v>5182</v>
      </c>
      <c r="D2815" t="s">
        <v>5183</v>
      </c>
      <c r="E2815" t="s">
        <v>5184</v>
      </c>
      <c r="G2815" s="5">
        <v>19000102</v>
      </c>
      <c r="I2815" s="5">
        <v>20080101</v>
      </c>
    </row>
    <row r="2816" spans="1:9" ht="15" hidden="1" customHeight="1" x14ac:dyDescent="0.2">
      <c r="A2816" t="s">
        <v>4862</v>
      </c>
      <c r="B2816" t="s">
        <v>5724</v>
      </c>
      <c r="C2816" t="s">
        <v>5185</v>
      </c>
      <c r="D2816" t="s">
        <v>5186</v>
      </c>
      <c r="E2816" t="s">
        <v>5186</v>
      </c>
      <c r="G2816" s="5">
        <v>19000102</v>
      </c>
      <c r="I2816" s="5">
        <v>20080101</v>
      </c>
    </row>
    <row r="2817" spans="1:9" ht="15" hidden="1" customHeight="1" x14ac:dyDescent="0.2">
      <c r="A2817" t="s">
        <v>4862</v>
      </c>
      <c r="B2817" t="s">
        <v>5724</v>
      </c>
      <c r="C2817" t="s">
        <v>5187</v>
      </c>
      <c r="D2817" t="s">
        <v>5188</v>
      </c>
      <c r="E2817" t="s">
        <v>5189</v>
      </c>
      <c r="G2817" s="5">
        <v>19000102</v>
      </c>
      <c r="I2817" s="5">
        <v>20080101</v>
      </c>
    </row>
    <row r="2818" spans="1:9" ht="15" hidden="1" customHeight="1" x14ac:dyDescent="0.2">
      <c r="A2818" t="s">
        <v>4862</v>
      </c>
      <c r="B2818" t="s">
        <v>5724</v>
      </c>
      <c r="C2818" t="s">
        <v>5190</v>
      </c>
      <c r="D2818" t="s">
        <v>5191</v>
      </c>
      <c r="E2818" t="s">
        <v>5192</v>
      </c>
      <c r="G2818" s="5">
        <v>19000102</v>
      </c>
      <c r="I2818" s="5">
        <v>20080101</v>
      </c>
    </row>
    <row r="2819" spans="1:9" ht="15" hidden="1" customHeight="1" x14ac:dyDescent="0.2">
      <c r="A2819" t="s">
        <v>4862</v>
      </c>
      <c r="B2819" t="s">
        <v>5724</v>
      </c>
      <c r="C2819" t="s">
        <v>5193</v>
      </c>
      <c r="D2819" t="s">
        <v>5194</v>
      </c>
      <c r="E2819" t="s">
        <v>5195</v>
      </c>
      <c r="G2819" s="5">
        <v>20080101</v>
      </c>
      <c r="I2819" s="5">
        <v>20110101</v>
      </c>
    </row>
    <row r="2820" spans="1:9" ht="15" hidden="1" customHeight="1" x14ac:dyDescent="0.2">
      <c r="A2820" t="s">
        <v>4862</v>
      </c>
      <c r="B2820" t="s">
        <v>5724</v>
      </c>
      <c r="C2820" t="s">
        <v>5196</v>
      </c>
      <c r="D2820" t="s">
        <v>5197</v>
      </c>
      <c r="E2820" t="s">
        <v>5198</v>
      </c>
      <c r="G2820" s="5">
        <v>19000102</v>
      </c>
      <c r="I2820" s="5">
        <v>20080101</v>
      </c>
    </row>
    <row r="2821" spans="1:9" ht="15" hidden="1" customHeight="1" x14ac:dyDescent="0.2">
      <c r="A2821" t="s">
        <v>4862</v>
      </c>
      <c r="B2821" t="s">
        <v>5724</v>
      </c>
      <c r="C2821" t="s">
        <v>5199</v>
      </c>
      <c r="D2821" t="s">
        <v>5200</v>
      </c>
      <c r="E2821" t="s">
        <v>5201</v>
      </c>
      <c r="G2821" s="5">
        <v>19000102</v>
      </c>
      <c r="I2821" s="5">
        <v>20080101</v>
      </c>
    </row>
    <row r="2822" spans="1:9" ht="15" hidden="1" customHeight="1" x14ac:dyDescent="0.2">
      <c r="A2822" t="s">
        <v>4862</v>
      </c>
      <c r="B2822" t="s">
        <v>5724</v>
      </c>
      <c r="C2822" t="s">
        <v>5202</v>
      </c>
      <c r="D2822" t="s">
        <v>5203</v>
      </c>
      <c r="E2822" t="s">
        <v>5204</v>
      </c>
      <c r="G2822" s="5">
        <v>19000102</v>
      </c>
      <c r="I2822" s="5">
        <v>20080101</v>
      </c>
    </row>
    <row r="2823" spans="1:9" ht="15" hidden="1" customHeight="1" x14ac:dyDescent="0.2">
      <c r="A2823" t="s">
        <v>4862</v>
      </c>
      <c r="B2823" t="s">
        <v>5724</v>
      </c>
      <c r="C2823" t="s">
        <v>5205</v>
      </c>
      <c r="D2823" t="s">
        <v>5206</v>
      </c>
      <c r="E2823" t="s">
        <v>5207</v>
      </c>
      <c r="G2823" s="5">
        <v>19000102</v>
      </c>
      <c r="I2823" s="5">
        <v>20080101</v>
      </c>
    </row>
    <row r="2824" spans="1:9" ht="15" hidden="1" customHeight="1" x14ac:dyDescent="0.2">
      <c r="A2824" t="s">
        <v>4862</v>
      </c>
      <c r="B2824" t="s">
        <v>5724</v>
      </c>
      <c r="C2824" t="s">
        <v>5208</v>
      </c>
      <c r="D2824" t="s">
        <v>5209</v>
      </c>
      <c r="E2824" t="s">
        <v>5210</v>
      </c>
      <c r="G2824" s="5">
        <v>19000102</v>
      </c>
      <c r="I2824" s="5">
        <v>20080101</v>
      </c>
    </row>
    <row r="2825" spans="1:9" ht="15" hidden="1" customHeight="1" x14ac:dyDescent="0.2">
      <c r="A2825" t="s">
        <v>4862</v>
      </c>
      <c r="B2825" t="s">
        <v>5724</v>
      </c>
      <c r="C2825" t="s">
        <v>5211</v>
      </c>
      <c r="D2825" t="s">
        <v>5212</v>
      </c>
      <c r="E2825" t="s">
        <v>5213</v>
      </c>
      <c r="G2825" s="5">
        <v>19000102</v>
      </c>
      <c r="I2825" s="5">
        <v>20080101</v>
      </c>
    </row>
    <row r="2826" spans="1:9" ht="15" hidden="1" customHeight="1" x14ac:dyDescent="0.2">
      <c r="A2826" t="s">
        <v>4862</v>
      </c>
      <c r="B2826" t="s">
        <v>5724</v>
      </c>
      <c r="C2826" t="s">
        <v>5214</v>
      </c>
      <c r="D2826" t="s">
        <v>5215</v>
      </c>
      <c r="E2826" t="s">
        <v>5216</v>
      </c>
      <c r="G2826" s="5">
        <v>19000102</v>
      </c>
      <c r="I2826" s="5">
        <v>20080101</v>
      </c>
    </row>
    <row r="2827" spans="1:9" ht="15" hidden="1" customHeight="1" x14ac:dyDescent="0.2">
      <c r="A2827" t="s">
        <v>4862</v>
      </c>
      <c r="B2827" t="s">
        <v>5724</v>
      </c>
      <c r="C2827" t="s">
        <v>5217</v>
      </c>
      <c r="D2827" t="s">
        <v>5218</v>
      </c>
      <c r="E2827" t="s">
        <v>5219</v>
      </c>
      <c r="G2827" s="5">
        <v>19000102</v>
      </c>
      <c r="I2827" s="5">
        <v>20080101</v>
      </c>
    </row>
    <row r="2828" spans="1:9" ht="15" hidden="1" customHeight="1" x14ac:dyDescent="0.2">
      <c r="A2828" t="s">
        <v>4862</v>
      </c>
      <c r="B2828" t="s">
        <v>5724</v>
      </c>
      <c r="C2828" t="s">
        <v>5220</v>
      </c>
      <c r="D2828" t="s">
        <v>5221</v>
      </c>
      <c r="E2828" t="s">
        <v>5222</v>
      </c>
      <c r="G2828" s="5">
        <v>19000102</v>
      </c>
      <c r="I2828" s="5">
        <v>20080101</v>
      </c>
    </row>
    <row r="2829" spans="1:9" ht="15" hidden="1" customHeight="1" x14ac:dyDescent="0.2">
      <c r="A2829" t="s">
        <v>4862</v>
      </c>
      <c r="B2829" t="s">
        <v>5724</v>
      </c>
      <c r="C2829" t="s">
        <v>5223</v>
      </c>
      <c r="D2829" t="s">
        <v>5224</v>
      </c>
      <c r="E2829" t="s">
        <v>5225</v>
      </c>
      <c r="G2829" s="5">
        <v>19000102</v>
      </c>
      <c r="I2829" s="5">
        <v>20080101</v>
      </c>
    </row>
    <row r="2830" spans="1:9" ht="15" hidden="1" customHeight="1" x14ac:dyDescent="0.2">
      <c r="A2830" t="s">
        <v>4862</v>
      </c>
      <c r="B2830" t="s">
        <v>5724</v>
      </c>
      <c r="C2830" t="s">
        <v>5226</v>
      </c>
      <c r="D2830" t="s">
        <v>5227</v>
      </c>
      <c r="E2830" t="s">
        <v>5228</v>
      </c>
      <c r="G2830" s="5">
        <v>19000102</v>
      </c>
      <c r="I2830" s="5">
        <v>20080101</v>
      </c>
    </row>
    <row r="2831" spans="1:9" ht="15" hidden="1" customHeight="1" x14ac:dyDescent="0.2">
      <c r="A2831" t="s">
        <v>4862</v>
      </c>
      <c r="B2831" t="s">
        <v>5724</v>
      </c>
      <c r="C2831" t="s">
        <v>5229</v>
      </c>
      <c r="D2831" t="s">
        <v>5230</v>
      </c>
      <c r="E2831" t="s">
        <v>5231</v>
      </c>
      <c r="G2831" s="5">
        <v>19000102</v>
      </c>
      <c r="I2831" s="5">
        <v>20080101</v>
      </c>
    </row>
    <row r="2832" spans="1:9" ht="15" hidden="1" customHeight="1" x14ac:dyDescent="0.2">
      <c r="A2832" t="s">
        <v>4862</v>
      </c>
      <c r="B2832" t="s">
        <v>5724</v>
      </c>
      <c r="C2832" t="s">
        <v>5232</v>
      </c>
      <c r="D2832" t="s">
        <v>5233</v>
      </c>
      <c r="E2832" t="s">
        <v>5234</v>
      </c>
      <c r="G2832" s="5">
        <v>19000102</v>
      </c>
      <c r="I2832" s="5">
        <v>20080101</v>
      </c>
    </row>
    <row r="2833" spans="1:9" ht="15" hidden="1" customHeight="1" x14ac:dyDescent="0.2">
      <c r="A2833" t="s">
        <v>4862</v>
      </c>
      <c r="B2833" t="s">
        <v>5724</v>
      </c>
      <c r="C2833" t="s">
        <v>5235</v>
      </c>
      <c r="D2833" t="s">
        <v>5236</v>
      </c>
      <c r="E2833" t="s">
        <v>5236</v>
      </c>
      <c r="G2833" s="5">
        <v>19000102</v>
      </c>
      <c r="I2833" s="5">
        <v>20080101</v>
      </c>
    </row>
    <row r="2834" spans="1:9" ht="15" hidden="1" customHeight="1" x14ac:dyDescent="0.2">
      <c r="A2834" t="s">
        <v>4862</v>
      </c>
      <c r="B2834" t="s">
        <v>5724</v>
      </c>
      <c r="C2834" t="s">
        <v>5237</v>
      </c>
      <c r="D2834" t="s">
        <v>5238</v>
      </c>
      <c r="E2834" t="s">
        <v>5239</v>
      </c>
      <c r="G2834" s="5">
        <v>19000102</v>
      </c>
      <c r="I2834" s="5">
        <v>20080101</v>
      </c>
    </row>
    <row r="2835" spans="1:9" ht="15" hidden="1" customHeight="1" x14ac:dyDescent="0.2">
      <c r="A2835" t="s">
        <v>4862</v>
      </c>
      <c r="B2835" t="s">
        <v>5724</v>
      </c>
      <c r="C2835" t="s">
        <v>5240</v>
      </c>
      <c r="D2835" t="s">
        <v>5241</v>
      </c>
      <c r="E2835" t="s">
        <v>5242</v>
      </c>
      <c r="G2835" s="5">
        <v>19000102</v>
      </c>
      <c r="I2835" s="5">
        <v>20080101</v>
      </c>
    </row>
    <row r="2836" spans="1:9" ht="15" hidden="1" customHeight="1" x14ac:dyDescent="0.2">
      <c r="A2836" t="s">
        <v>4862</v>
      </c>
      <c r="B2836" t="s">
        <v>5724</v>
      </c>
      <c r="C2836" t="s">
        <v>5243</v>
      </c>
      <c r="D2836" t="s">
        <v>5244</v>
      </c>
      <c r="E2836" t="s">
        <v>5245</v>
      </c>
      <c r="G2836" s="5">
        <v>19000102</v>
      </c>
      <c r="I2836" s="5">
        <v>20080101</v>
      </c>
    </row>
    <row r="2837" spans="1:9" ht="15" hidden="1" customHeight="1" x14ac:dyDescent="0.2">
      <c r="A2837" t="s">
        <v>4862</v>
      </c>
      <c r="B2837" t="s">
        <v>5724</v>
      </c>
      <c r="C2837" t="s">
        <v>5246</v>
      </c>
      <c r="D2837" t="s">
        <v>5247</v>
      </c>
      <c r="E2837" t="s">
        <v>5248</v>
      </c>
      <c r="G2837" s="5">
        <v>19000102</v>
      </c>
      <c r="I2837" s="5">
        <v>20080101</v>
      </c>
    </row>
    <row r="2838" spans="1:9" ht="15" hidden="1" customHeight="1" x14ac:dyDescent="0.2">
      <c r="A2838" t="s">
        <v>4862</v>
      </c>
      <c r="B2838" t="s">
        <v>5724</v>
      </c>
      <c r="C2838" t="s">
        <v>4741</v>
      </c>
      <c r="D2838" t="s">
        <v>5249</v>
      </c>
      <c r="E2838" t="s">
        <v>5250</v>
      </c>
      <c r="G2838" s="5">
        <v>19000102</v>
      </c>
      <c r="I2838" s="5">
        <v>20080101</v>
      </c>
    </row>
    <row r="2839" spans="1:9" ht="15" hidden="1" customHeight="1" x14ac:dyDescent="0.2">
      <c r="A2839" t="s">
        <v>4862</v>
      </c>
      <c r="B2839" t="s">
        <v>5724</v>
      </c>
      <c r="C2839" t="s">
        <v>5251</v>
      </c>
      <c r="D2839" t="s">
        <v>5252</v>
      </c>
      <c r="E2839" t="s">
        <v>5253</v>
      </c>
      <c r="G2839" s="5">
        <v>19000102</v>
      </c>
      <c r="I2839" s="5">
        <v>20080101</v>
      </c>
    </row>
    <row r="2840" spans="1:9" ht="15" hidden="1" customHeight="1" x14ac:dyDescent="0.2">
      <c r="A2840" t="s">
        <v>4862</v>
      </c>
      <c r="B2840" t="s">
        <v>5724</v>
      </c>
      <c r="C2840" t="s">
        <v>5254</v>
      </c>
      <c r="D2840" t="s">
        <v>5255</v>
      </c>
      <c r="E2840" t="s">
        <v>5256</v>
      </c>
      <c r="G2840" s="5">
        <v>19000102</v>
      </c>
      <c r="I2840" s="5">
        <v>20080101</v>
      </c>
    </row>
    <row r="2841" spans="1:9" ht="15" hidden="1" customHeight="1" x14ac:dyDescent="0.2">
      <c r="A2841" t="s">
        <v>4862</v>
      </c>
      <c r="B2841" t="s">
        <v>5724</v>
      </c>
      <c r="C2841" t="s">
        <v>5257</v>
      </c>
      <c r="D2841" t="s">
        <v>5258</v>
      </c>
      <c r="E2841" t="s">
        <v>5259</v>
      </c>
      <c r="G2841" s="5">
        <v>19000102</v>
      </c>
      <c r="I2841" s="5">
        <v>20080101</v>
      </c>
    </row>
    <row r="2842" spans="1:9" ht="15" hidden="1" customHeight="1" x14ac:dyDescent="0.2">
      <c r="A2842" t="s">
        <v>4862</v>
      </c>
      <c r="B2842" t="s">
        <v>5724</v>
      </c>
      <c r="C2842" t="s">
        <v>5260</v>
      </c>
      <c r="D2842" t="s">
        <v>5261</v>
      </c>
      <c r="E2842" t="s">
        <v>5261</v>
      </c>
      <c r="G2842" s="5">
        <v>19000102</v>
      </c>
      <c r="I2842" s="5">
        <v>20080101</v>
      </c>
    </row>
    <row r="2843" spans="1:9" ht="15" hidden="1" customHeight="1" x14ac:dyDescent="0.2">
      <c r="A2843" t="s">
        <v>4862</v>
      </c>
      <c r="B2843" t="s">
        <v>5724</v>
      </c>
      <c r="C2843" t="s">
        <v>5262</v>
      </c>
      <c r="D2843" t="s">
        <v>5263</v>
      </c>
      <c r="E2843" t="s">
        <v>5264</v>
      </c>
      <c r="G2843" s="5">
        <v>19000102</v>
      </c>
      <c r="I2843" s="5">
        <v>20080101</v>
      </c>
    </row>
    <row r="2844" spans="1:9" ht="15" hidden="1" customHeight="1" x14ac:dyDescent="0.2">
      <c r="A2844" t="s">
        <v>4862</v>
      </c>
      <c r="B2844" t="s">
        <v>5724</v>
      </c>
      <c r="C2844" t="s">
        <v>5265</v>
      </c>
      <c r="D2844" t="s">
        <v>5266</v>
      </c>
      <c r="E2844" t="s">
        <v>5266</v>
      </c>
      <c r="G2844" s="5">
        <v>19000102</v>
      </c>
      <c r="I2844" s="5">
        <v>20080101</v>
      </c>
    </row>
    <row r="2845" spans="1:9" ht="15" hidden="1" customHeight="1" x14ac:dyDescent="0.2">
      <c r="A2845" t="s">
        <v>4862</v>
      </c>
      <c r="B2845" t="s">
        <v>5724</v>
      </c>
      <c r="C2845" t="s">
        <v>5267</v>
      </c>
      <c r="D2845" t="s">
        <v>5268</v>
      </c>
      <c r="E2845" t="s">
        <v>5269</v>
      </c>
      <c r="G2845" s="5">
        <v>19000102</v>
      </c>
      <c r="I2845" s="5">
        <v>20080101</v>
      </c>
    </row>
    <row r="2846" spans="1:9" ht="15" hidden="1" customHeight="1" x14ac:dyDescent="0.2">
      <c r="A2846" t="s">
        <v>4862</v>
      </c>
      <c r="B2846" t="s">
        <v>5724</v>
      </c>
      <c r="C2846" t="s">
        <v>5270</v>
      </c>
      <c r="D2846" t="s">
        <v>5271</v>
      </c>
      <c r="E2846" t="s">
        <v>5272</v>
      </c>
      <c r="G2846" s="5">
        <v>19000102</v>
      </c>
      <c r="I2846" s="5">
        <v>20080101</v>
      </c>
    </row>
    <row r="2847" spans="1:9" ht="15" hidden="1" customHeight="1" x14ac:dyDescent="0.2">
      <c r="A2847" t="s">
        <v>4862</v>
      </c>
      <c r="B2847" t="s">
        <v>5724</v>
      </c>
      <c r="C2847" t="s">
        <v>5273</v>
      </c>
      <c r="D2847" t="s">
        <v>5274</v>
      </c>
      <c r="E2847" t="s">
        <v>5274</v>
      </c>
      <c r="G2847" s="5">
        <v>19000102</v>
      </c>
      <c r="I2847" s="5">
        <v>20080101</v>
      </c>
    </row>
    <row r="2848" spans="1:9" ht="15" hidden="1" customHeight="1" x14ac:dyDescent="0.2">
      <c r="A2848" t="s">
        <v>4862</v>
      </c>
      <c r="B2848" t="s">
        <v>5724</v>
      </c>
      <c r="C2848" t="s">
        <v>5275</v>
      </c>
      <c r="D2848" t="s">
        <v>5276</v>
      </c>
      <c r="E2848" t="s">
        <v>5276</v>
      </c>
      <c r="G2848" s="5">
        <v>19000102</v>
      </c>
      <c r="I2848" s="5">
        <v>20080101</v>
      </c>
    </row>
    <row r="2849" spans="1:9" ht="15" hidden="1" customHeight="1" x14ac:dyDescent="0.2">
      <c r="A2849" t="s">
        <v>4862</v>
      </c>
      <c r="B2849" t="s">
        <v>5724</v>
      </c>
      <c r="C2849" t="s">
        <v>5277</v>
      </c>
      <c r="D2849" t="s">
        <v>5278</v>
      </c>
      <c r="E2849" t="s">
        <v>5279</v>
      </c>
      <c r="G2849" s="5">
        <v>19000102</v>
      </c>
      <c r="I2849" s="5">
        <v>20080101</v>
      </c>
    </row>
    <row r="2850" spans="1:9" ht="15" hidden="1" customHeight="1" x14ac:dyDescent="0.2">
      <c r="A2850" t="s">
        <v>4862</v>
      </c>
      <c r="B2850" t="s">
        <v>5724</v>
      </c>
      <c r="C2850" t="s">
        <v>5280</v>
      </c>
      <c r="D2850" t="s">
        <v>5281</v>
      </c>
      <c r="E2850" t="s">
        <v>5281</v>
      </c>
      <c r="G2850" s="5">
        <v>19000102</v>
      </c>
      <c r="I2850" s="5">
        <v>20080101</v>
      </c>
    </row>
    <row r="2851" spans="1:9" ht="15" hidden="1" customHeight="1" x14ac:dyDescent="0.2">
      <c r="A2851" t="s">
        <v>4862</v>
      </c>
      <c r="B2851" t="s">
        <v>5724</v>
      </c>
      <c r="C2851" t="s">
        <v>5282</v>
      </c>
      <c r="D2851" t="s">
        <v>5283</v>
      </c>
      <c r="E2851" t="s">
        <v>5283</v>
      </c>
      <c r="G2851" s="5">
        <v>19000102</v>
      </c>
      <c r="I2851" s="5">
        <v>20080101</v>
      </c>
    </row>
    <row r="2852" spans="1:9" ht="15" hidden="1" customHeight="1" x14ac:dyDescent="0.2">
      <c r="A2852" t="s">
        <v>4862</v>
      </c>
      <c r="B2852" t="s">
        <v>5724</v>
      </c>
      <c r="C2852" t="s">
        <v>5284</v>
      </c>
      <c r="D2852" t="s">
        <v>5285</v>
      </c>
      <c r="E2852" t="s">
        <v>5285</v>
      </c>
      <c r="G2852" s="5">
        <v>19000102</v>
      </c>
      <c r="I2852" s="5">
        <v>20080101</v>
      </c>
    </row>
    <row r="2853" spans="1:9" ht="15" hidden="1" customHeight="1" x14ac:dyDescent="0.2">
      <c r="A2853" t="s">
        <v>4862</v>
      </c>
      <c r="B2853" t="s">
        <v>5724</v>
      </c>
      <c r="C2853" t="s">
        <v>5286</v>
      </c>
      <c r="D2853" t="s">
        <v>5287</v>
      </c>
      <c r="E2853" t="s">
        <v>5287</v>
      </c>
      <c r="G2853" s="5">
        <v>19000102</v>
      </c>
      <c r="I2853" s="5">
        <v>20080101</v>
      </c>
    </row>
    <row r="2854" spans="1:9" ht="15" hidden="1" customHeight="1" x14ac:dyDescent="0.2">
      <c r="A2854" t="s">
        <v>4862</v>
      </c>
      <c r="B2854" t="s">
        <v>5724</v>
      </c>
      <c r="C2854" t="s">
        <v>5288</v>
      </c>
      <c r="D2854" t="s">
        <v>5289</v>
      </c>
      <c r="E2854" t="s">
        <v>5290</v>
      </c>
      <c r="G2854" s="5">
        <v>19000102</v>
      </c>
      <c r="I2854" s="5">
        <v>20080101</v>
      </c>
    </row>
    <row r="2855" spans="1:9" ht="15" hidden="1" customHeight="1" x14ac:dyDescent="0.2">
      <c r="A2855" t="s">
        <v>4862</v>
      </c>
      <c r="B2855" t="s">
        <v>5724</v>
      </c>
      <c r="C2855" t="s">
        <v>5291</v>
      </c>
      <c r="D2855" t="s">
        <v>5292</v>
      </c>
      <c r="E2855" t="s">
        <v>5293</v>
      </c>
      <c r="G2855" s="5">
        <v>19000102</v>
      </c>
      <c r="I2855" s="5">
        <v>20080101</v>
      </c>
    </row>
    <row r="2856" spans="1:9" ht="15" hidden="1" customHeight="1" x14ac:dyDescent="0.2">
      <c r="A2856" t="s">
        <v>4862</v>
      </c>
      <c r="B2856" t="s">
        <v>5724</v>
      </c>
      <c r="C2856" t="s">
        <v>5294</v>
      </c>
      <c r="D2856" t="s">
        <v>5295</v>
      </c>
      <c r="E2856" t="s">
        <v>5296</v>
      </c>
      <c r="G2856" s="5">
        <v>19000102</v>
      </c>
      <c r="I2856" s="5">
        <v>20080101</v>
      </c>
    </row>
    <row r="2857" spans="1:9" ht="15" hidden="1" customHeight="1" x14ac:dyDescent="0.2">
      <c r="A2857" t="s">
        <v>4862</v>
      </c>
      <c r="B2857" t="s">
        <v>5724</v>
      </c>
      <c r="C2857" t="s">
        <v>5297</v>
      </c>
      <c r="D2857" t="s">
        <v>5298</v>
      </c>
      <c r="E2857" t="s">
        <v>5298</v>
      </c>
      <c r="G2857" s="5">
        <v>19000102</v>
      </c>
      <c r="I2857" s="5">
        <v>20080101</v>
      </c>
    </row>
    <row r="2858" spans="1:9" ht="15" hidden="1" customHeight="1" x14ac:dyDescent="0.2">
      <c r="A2858" t="s">
        <v>4862</v>
      </c>
      <c r="B2858" t="s">
        <v>5724</v>
      </c>
      <c r="C2858" t="s">
        <v>5299</v>
      </c>
      <c r="D2858" t="s">
        <v>5300</v>
      </c>
      <c r="E2858" t="s">
        <v>5300</v>
      </c>
      <c r="G2858" s="5">
        <v>19000102</v>
      </c>
      <c r="I2858" s="5">
        <v>20080101</v>
      </c>
    </row>
    <row r="2859" spans="1:9" ht="15" hidden="1" customHeight="1" x14ac:dyDescent="0.2">
      <c r="A2859" t="s">
        <v>4862</v>
      </c>
      <c r="B2859" t="s">
        <v>5724</v>
      </c>
      <c r="C2859" t="s">
        <v>5301</v>
      </c>
      <c r="D2859" t="s">
        <v>5302</v>
      </c>
      <c r="E2859" t="s">
        <v>5302</v>
      </c>
      <c r="G2859" s="5">
        <v>19000102</v>
      </c>
      <c r="I2859" s="5">
        <v>20080101</v>
      </c>
    </row>
    <row r="2860" spans="1:9" ht="15" hidden="1" customHeight="1" x14ac:dyDescent="0.2">
      <c r="A2860" t="s">
        <v>4862</v>
      </c>
      <c r="B2860" t="s">
        <v>5724</v>
      </c>
      <c r="C2860" t="s">
        <v>5303</v>
      </c>
      <c r="D2860" t="s">
        <v>5304</v>
      </c>
      <c r="E2860" t="s">
        <v>5304</v>
      </c>
      <c r="G2860" s="5">
        <v>19000102</v>
      </c>
      <c r="I2860" s="5">
        <v>20080101</v>
      </c>
    </row>
    <row r="2861" spans="1:9" ht="15" hidden="1" customHeight="1" x14ac:dyDescent="0.2">
      <c r="A2861" t="s">
        <v>4862</v>
      </c>
      <c r="B2861" t="s">
        <v>5724</v>
      </c>
      <c r="C2861" t="s">
        <v>5305</v>
      </c>
      <c r="D2861" t="s">
        <v>5306</v>
      </c>
      <c r="E2861" t="s">
        <v>5307</v>
      </c>
      <c r="G2861" s="5">
        <v>19000102</v>
      </c>
      <c r="I2861" s="5">
        <v>20080101</v>
      </c>
    </row>
    <row r="2862" spans="1:9" ht="15" hidden="1" customHeight="1" x14ac:dyDescent="0.2">
      <c r="A2862" t="s">
        <v>4862</v>
      </c>
      <c r="B2862" t="s">
        <v>5724</v>
      </c>
      <c r="C2862" t="s">
        <v>5308</v>
      </c>
      <c r="D2862" t="s">
        <v>5309</v>
      </c>
      <c r="E2862" t="s">
        <v>5310</v>
      </c>
      <c r="G2862" s="5">
        <v>19000102</v>
      </c>
      <c r="I2862" s="5">
        <v>20080101</v>
      </c>
    </row>
    <row r="2863" spans="1:9" ht="15" hidden="1" customHeight="1" x14ac:dyDescent="0.2">
      <c r="A2863" t="s">
        <v>4862</v>
      </c>
      <c r="B2863" t="s">
        <v>5724</v>
      </c>
      <c r="C2863" t="s">
        <v>5311</v>
      </c>
      <c r="D2863" t="s">
        <v>5312</v>
      </c>
      <c r="E2863" t="s">
        <v>5312</v>
      </c>
      <c r="G2863" s="5">
        <v>19000102</v>
      </c>
      <c r="I2863" s="5">
        <v>20080101</v>
      </c>
    </row>
    <row r="2864" spans="1:9" ht="15" hidden="1" customHeight="1" x14ac:dyDescent="0.2">
      <c r="A2864" t="s">
        <v>4862</v>
      </c>
      <c r="B2864" t="s">
        <v>5724</v>
      </c>
      <c r="C2864" t="s">
        <v>5313</v>
      </c>
      <c r="D2864" t="s">
        <v>5314</v>
      </c>
      <c r="E2864" t="s">
        <v>5315</v>
      </c>
      <c r="G2864" s="5">
        <v>19000102</v>
      </c>
      <c r="I2864" s="5">
        <v>20080101</v>
      </c>
    </row>
    <row r="2865" spans="1:9" ht="15" hidden="1" customHeight="1" x14ac:dyDescent="0.2">
      <c r="A2865" t="s">
        <v>4862</v>
      </c>
      <c r="B2865" t="s">
        <v>5724</v>
      </c>
      <c r="C2865" t="s">
        <v>5316</v>
      </c>
      <c r="D2865" t="s">
        <v>5317</v>
      </c>
      <c r="E2865" t="s">
        <v>5317</v>
      </c>
      <c r="G2865" s="5">
        <v>19000102</v>
      </c>
      <c r="I2865" s="5">
        <v>20080101</v>
      </c>
    </row>
    <row r="2866" spans="1:9" ht="15" hidden="1" customHeight="1" x14ac:dyDescent="0.2">
      <c r="A2866" t="s">
        <v>4862</v>
      </c>
      <c r="B2866" t="s">
        <v>5724</v>
      </c>
      <c r="C2866" t="s">
        <v>5318</v>
      </c>
      <c r="D2866" t="s">
        <v>5319</v>
      </c>
      <c r="E2866" t="s">
        <v>5320</v>
      </c>
      <c r="G2866" s="5">
        <v>19000102</v>
      </c>
      <c r="I2866" s="5">
        <v>19000102</v>
      </c>
    </row>
    <row r="2867" spans="1:9" ht="15" hidden="1" customHeight="1" x14ac:dyDescent="0.2">
      <c r="A2867" t="s">
        <v>4862</v>
      </c>
      <c r="B2867" t="s">
        <v>5724</v>
      </c>
      <c r="C2867" t="s">
        <v>5321</v>
      </c>
      <c r="D2867" t="s">
        <v>5322</v>
      </c>
      <c r="E2867" t="s">
        <v>5323</v>
      </c>
      <c r="G2867" s="5">
        <v>19000102</v>
      </c>
      <c r="I2867" s="5">
        <v>20080101</v>
      </c>
    </row>
    <row r="2868" spans="1:9" ht="15" hidden="1" customHeight="1" x14ac:dyDescent="0.2">
      <c r="A2868" t="s">
        <v>4862</v>
      </c>
      <c r="B2868" t="s">
        <v>5724</v>
      </c>
      <c r="C2868" t="s">
        <v>5324</v>
      </c>
      <c r="D2868" t="s">
        <v>5325</v>
      </c>
      <c r="E2868" t="s">
        <v>5326</v>
      </c>
      <c r="G2868" s="5">
        <v>19000102</v>
      </c>
      <c r="I2868" s="5">
        <v>20080101</v>
      </c>
    </row>
    <row r="2869" spans="1:9" ht="15" hidden="1" customHeight="1" x14ac:dyDescent="0.2">
      <c r="A2869" t="s">
        <v>4862</v>
      </c>
      <c r="B2869" t="s">
        <v>5724</v>
      </c>
      <c r="C2869" t="s">
        <v>5327</v>
      </c>
      <c r="D2869" t="s">
        <v>5328</v>
      </c>
      <c r="E2869" t="s">
        <v>5329</v>
      </c>
      <c r="G2869" s="5">
        <v>19000102</v>
      </c>
      <c r="I2869" s="5">
        <v>20080101</v>
      </c>
    </row>
    <row r="2870" spans="1:9" ht="15" hidden="1" customHeight="1" x14ac:dyDescent="0.2">
      <c r="A2870" t="s">
        <v>4862</v>
      </c>
      <c r="B2870" t="s">
        <v>5724</v>
      </c>
      <c r="C2870" t="s">
        <v>5330</v>
      </c>
      <c r="D2870" t="s">
        <v>5331</v>
      </c>
      <c r="E2870" t="s">
        <v>5331</v>
      </c>
      <c r="G2870" s="5">
        <v>19000102</v>
      </c>
      <c r="I2870" s="5">
        <v>20080101</v>
      </c>
    </row>
    <row r="2871" spans="1:9" ht="15" hidden="1" customHeight="1" x14ac:dyDescent="0.2">
      <c r="A2871" t="s">
        <v>4862</v>
      </c>
      <c r="B2871" t="s">
        <v>5724</v>
      </c>
      <c r="C2871" t="s">
        <v>5332</v>
      </c>
      <c r="D2871" t="s">
        <v>5333</v>
      </c>
      <c r="E2871" t="s">
        <v>5333</v>
      </c>
      <c r="G2871" s="5">
        <v>19000102</v>
      </c>
      <c r="I2871" s="5">
        <v>20080101</v>
      </c>
    </row>
    <row r="2872" spans="1:9" ht="15" hidden="1" customHeight="1" x14ac:dyDescent="0.2">
      <c r="A2872" t="s">
        <v>4862</v>
      </c>
      <c r="B2872" t="s">
        <v>5724</v>
      </c>
      <c r="C2872" t="s">
        <v>5334</v>
      </c>
      <c r="D2872" t="s">
        <v>5335</v>
      </c>
      <c r="E2872" t="s">
        <v>5336</v>
      </c>
      <c r="G2872" s="5">
        <v>19000102</v>
      </c>
      <c r="I2872" s="5">
        <v>20080101</v>
      </c>
    </row>
    <row r="2873" spans="1:9" ht="15" hidden="1" customHeight="1" x14ac:dyDescent="0.2">
      <c r="A2873" t="s">
        <v>4862</v>
      </c>
      <c r="B2873" t="s">
        <v>5724</v>
      </c>
      <c r="C2873" t="s">
        <v>5337</v>
      </c>
      <c r="D2873" t="s">
        <v>5338</v>
      </c>
      <c r="E2873" t="s">
        <v>5339</v>
      </c>
      <c r="G2873" s="5">
        <v>19000102</v>
      </c>
      <c r="I2873" s="5">
        <v>20080101</v>
      </c>
    </row>
    <row r="2874" spans="1:9" ht="15" hidden="1" customHeight="1" x14ac:dyDescent="0.2">
      <c r="A2874" t="s">
        <v>4862</v>
      </c>
      <c r="B2874" t="s">
        <v>5724</v>
      </c>
      <c r="C2874" t="s">
        <v>5340</v>
      </c>
      <c r="D2874" t="s">
        <v>5341</v>
      </c>
      <c r="E2874" t="s">
        <v>5342</v>
      </c>
      <c r="G2874" s="5">
        <v>19000102</v>
      </c>
      <c r="I2874" s="5">
        <v>20080101</v>
      </c>
    </row>
    <row r="2875" spans="1:9" ht="15" hidden="1" customHeight="1" x14ac:dyDescent="0.2">
      <c r="A2875" t="s">
        <v>4862</v>
      </c>
      <c r="B2875" t="s">
        <v>5724</v>
      </c>
      <c r="C2875" t="s">
        <v>5343</v>
      </c>
      <c r="D2875" t="s">
        <v>5344</v>
      </c>
      <c r="E2875" t="s">
        <v>5345</v>
      </c>
      <c r="G2875" s="5">
        <v>19000102</v>
      </c>
      <c r="I2875" s="5">
        <v>20080101</v>
      </c>
    </row>
    <row r="2876" spans="1:9" ht="15" hidden="1" customHeight="1" x14ac:dyDescent="0.2">
      <c r="A2876" t="s">
        <v>4862</v>
      </c>
      <c r="B2876" t="s">
        <v>5724</v>
      </c>
      <c r="C2876" t="s">
        <v>5346</v>
      </c>
      <c r="D2876" t="s">
        <v>5347</v>
      </c>
      <c r="E2876" t="s">
        <v>5348</v>
      </c>
      <c r="G2876" s="5">
        <v>19000102</v>
      </c>
      <c r="I2876" s="5">
        <v>20080101</v>
      </c>
    </row>
    <row r="2877" spans="1:9" ht="15" hidden="1" customHeight="1" x14ac:dyDescent="0.2">
      <c r="A2877" t="s">
        <v>4862</v>
      </c>
      <c r="B2877" t="s">
        <v>5724</v>
      </c>
      <c r="C2877" t="s">
        <v>5349</v>
      </c>
      <c r="D2877" t="s">
        <v>5350</v>
      </c>
      <c r="E2877" t="s">
        <v>5350</v>
      </c>
      <c r="G2877" s="5">
        <v>19000102</v>
      </c>
      <c r="I2877" s="5">
        <v>20080101</v>
      </c>
    </row>
    <row r="2878" spans="1:9" ht="15" hidden="1" customHeight="1" x14ac:dyDescent="0.2">
      <c r="A2878" t="s">
        <v>4862</v>
      </c>
      <c r="B2878" t="s">
        <v>5724</v>
      </c>
      <c r="C2878" t="s">
        <v>5351</v>
      </c>
      <c r="D2878" t="s">
        <v>5352</v>
      </c>
      <c r="E2878" t="s">
        <v>5352</v>
      </c>
      <c r="G2878" s="5">
        <v>19000102</v>
      </c>
      <c r="I2878" s="5">
        <v>20080101</v>
      </c>
    </row>
    <row r="2879" spans="1:9" ht="15" hidden="1" customHeight="1" x14ac:dyDescent="0.2">
      <c r="A2879" t="s">
        <v>4862</v>
      </c>
      <c r="B2879" t="s">
        <v>5724</v>
      </c>
      <c r="C2879" t="s">
        <v>5353</v>
      </c>
      <c r="D2879" t="s">
        <v>5354</v>
      </c>
      <c r="E2879" t="s">
        <v>5355</v>
      </c>
      <c r="G2879" s="5">
        <v>19000102</v>
      </c>
      <c r="I2879" s="5">
        <v>20080101</v>
      </c>
    </row>
    <row r="2880" spans="1:9" ht="15" hidden="1" customHeight="1" x14ac:dyDescent="0.2">
      <c r="A2880" t="s">
        <v>4862</v>
      </c>
      <c r="B2880" t="s">
        <v>5724</v>
      </c>
      <c r="C2880" t="s">
        <v>5356</v>
      </c>
      <c r="D2880" t="s">
        <v>5357</v>
      </c>
      <c r="E2880" t="s">
        <v>5358</v>
      </c>
      <c r="G2880" s="5">
        <v>19000102</v>
      </c>
      <c r="I2880" s="5">
        <v>20080101</v>
      </c>
    </row>
    <row r="2881" spans="1:9" ht="15" hidden="1" customHeight="1" x14ac:dyDescent="0.2">
      <c r="A2881" t="s">
        <v>4862</v>
      </c>
      <c r="B2881" t="s">
        <v>5724</v>
      </c>
      <c r="C2881" t="s">
        <v>5359</v>
      </c>
      <c r="D2881" t="s">
        <v>5360</v>
      </c>
      <c r="E2881" t="s">
        <v>5360</v>
      </c>
      <c r="G2881" s="5">
        <v>19000102</v>
      </c>
      <c r="I2881" s="5">
        <v>20080101</v>
      </c>
    </row>
    <row r="2882" spans="1:9" ht="15" hidden="1" customHeight="1" x14ac:dyDescent="0.2">
      <c r="A2882" t="s">
        <v>4862</v>
      </c>
      <c r="B2882" t="s">
        <v>5724</v>
      </c>
      <c r="C2882" t="s">
        <v>5361</v>
      </c>
      <c r="D2882" t="s">
        <v>5362</v>
      </c>
      <c r="E2882" t="s">
        <v>5363</v>
      </c>
      <c r="G2882" s="5">
        <v>19000102</v>
      </c>
      <c r="I2882" s="5">
        <v>20080101</v>
      </c>
    </row>
    <row r="2883" spans="1:9" ht="15" hidden="1" customHeight="1" x14ac:dyDescent="0.2">
      <c r="A2883" t="s">
        <v>4862</v>
      </c>
      <c r="B2883" t="s">
        <v>5724</v>
      </c>
      <c r="C2883" t="s">
        <v>5364</v>
      </c>
      <c r="D2883" t="s">
        <v>5365</v>
      </c>
      <c r="E2883" t="s">
        <v>5366</v>
      </c>
      <c r="G2883" s="5">
        <v>19000102</v>
      </c>
      <c r="I2883" s="5">
        <v>20080101</v>
      </c>
    </row>
    <row r="2884" spans="1:9" ht="15" hidden="1" customHeight="1" x14ac:dyDescent="0.2">
      <c r="A2884" t="s">
        <v>4862</v>
      </c>
      <c r="B2884" t="s">
        <v>5724</v>
      </c>
      <c r="C2884" t="s">
        <v>5367</v>
      </c>
      <c r="D2884" t="s">
        <v>5368</v>
      </c>
      <c r="E2884" t="s">
        <v>5369</v>
      </c>
      <c r="G2884" s="5">
        <v>19000102</v>
      </c>
      <c r="I2884" s="5">
        <v>20080101</v>
      </c>
    </row>
    <row r="2885" spans="1:9" ht="15" hidden="1" customHeight="1" x14ac:dyDescent="0.2">
      <c r="A2885" t="s">
        <v>4862</v>
      </c>
      <c r="B2885" t="s">
        <v>5724</v>
      </c>
      <c r="C2885" t="s">
        <v>5370</v>
      </c>
      <c r="D2885" t="s">
        <v>5371</v>
      </c>
      <c r="E2885" t="s">
        <v>5372</v>
      </c>
      <c r="G2885" s="5">
        <v>19000102</v>
      </c>
      <c r="I2885" s="5">
        <v>20080101</v>
      </c>
    </row>
    <row r="2886" spans="1:9" ht="15" hidden="1" customHeight="1" x14ac:dyDescent="0.2">
      <c r="A2886" t="s">
        <v>4862</v>
      </c>
      <c r="B2886" t="s">
        <v>5724</v>
      </c>
      <c r="C2886" t="s">
        <v>5373</v>
      </c>
      <c r="D2886" t="s">
        <v>5374</v>
      </c>
      <c r="E2886" t="s">
        <v>5375</v>
      </c>
      <c r="G2886" s="5">
        <v>19000102</v>
      </c>
      <c r="I2886" s="5">
        <v>20080101</v>
      </c>
    </row>
    <row r="2887" spans="1:9" ht="15" hidden="1" customHeight="1" x14ac:dyDescent="0.2">
      <c r="A2887" t="s">
        <v>4862</v>
      </c>
      <c r="B2887" t="s">
        <v>5724</v>
      </c>
      <c r="C2887" t="s">
        <v>5376</v>
      </c>
      <c r="D2887" t="s">
        <v>5377</v>
      </c>
      <c r="E2887" t="s">
        <v>5378</v>
      </c>
      <c r="G2887" s="5">
        <v>19000102</v>
      </c>
      <c r="I2887" s="5">
        <v>20080101</v>
      </c>
    </row>
    <row r="2888" spans="1:9" ht="15" hidden="1" customHeight="1" x14ac:dyDescent="0.2">
      <c r="A2888" t="s">
        <v>4862</v>
      </c>
      <c r="B2888" t="s">
        <v>5724</v>
      </c>
      <c r="C2888" t="s">
        <v>5379</v>
      </c>
      <c r="D2888" t="s">
        <v>5380</v>
      </c>
      <c r="E2888" t="s">
        <v>5381</v>
      </c>
      <c r="G2888" s="5">
        <v>19000102</v>
      </c>
      <c r="I2888" s="5">
        <v>20080101</v>
      </c>
    </row>
    <row r="2889" spans="1:9" ht="15" hidden="1" customHeight="1" x14ac:dyDescent="0.2">
      <c r="A2889" t="s">
        <v>4862</v>
      </c>
      <c r="B2889" t="s">
        <v>5724</v>
      </c>
      <c r="C2889" t="s">
        <v>5382</v>
      </c>
      <c r="D2889" t="s">
        <v>5383</v>
      </c>
      <c r="E2889" t="s">
        <v>5383</v>
      </c>
      <c r="G2889" s="5">
        <v>19000102</v>
      </c>
      <c r="I2889" s="5">
        <v>20080101</v>
      </c>
    </row>
    <row r="2890" spans="1:9" ht="15" hidden="1" customHeight="1" x14ac:dyDescent="0.2">
      <c r="A2890" t="s">
        <v>4862</v>
      </c>
      <c r="B2890" t="s">
        <v>5724</v>
      </c>
      <c r="C2890" t="s">
        <v>5384</v>
      </c>
      <c r="D2890" t="s">
        <v>5385</v>
      </c>
      <c r="E2890" t="s">
        <v>5386</v>
      </c>
      <c r="G2890" s="5">
        <v>19000102</v>
      </c>
      <c r="I2890" s="5">
        <v>20080101</v>
      </c>
    </row>
    <row r="2891" spans="1:9" ht="15" hidden="1" customHeight="1" x14ac:dyDescent="0.2">
      <c r="A2891" t="s">
        <v>4862</v>
      </c>
      <c r="B2891" t="s">
        <v>5724</v>
      </c>
      <c r="C2891" t="s">
        <v>5387</v>
      </c>
      <c r="D2891" t="s">
        <v>5388</v>
      </c>
      <c r="E2891" t="s">
        <v>5389</v>
      </c>
      <c r="G2891" s="5">
        <v>19000102</v>
      </c>
      <c r="I2891" s="5">
        <v>20080101</v>
      </c>
    </row>
    <row r="2892" spans="1:9" ht="15" hidden="1" customHeight="1" x14ac:dyDescent="0.2">
      <c r="A2892" t="s">
        <v>4862</v>
      </c>
      <c r="B2892" t="s">
        <v>5724</v>
      </c>
      <c r="C2892" t="s">
        <v>5390</v>
      </c>
      <c r="D2892" t="s">
        <v>5391</v>
      </c>
      <c r="E2892" t="s">
        <v>5392</v>
      </c>
      <c r="G2892" s="5">
        <v>19000102</v>
      </c>
      <c r="I2892" s="5">
        <v>20080101</v>
      </c>
    </row>
    <row r="2893" spans="1:9" ht="15" hidden="1" customHeight="1" x14ac:dyDescent="0.2">
      <c r="A2893" t="s">
        <v>4862</v>
      </c>
      <c r="B2893" t="s">
        <v>5724</v>
      </c>
      <c r="C2893" t="s">
        <v>5393</v>
      </c>
      <c r="D2893" t="s">
        <v>5394</v>
      </c>
      <c r="E2893" t="s">
        <v>5395</v>
      </c>
      <c r="G2893" s="5">
        <v>19000102</v>
      </c>
      <c r="I2893" s="5">
        <v>20080101</v>
      </c>
    </row>
    <row r="2894" spans="1:9" ht="15" hidden="1" customHeight="1" x14ac:dyDescent="0.2">
      <c r="A2894" t="s">
        <v>4862</v>
      </c>
      <c r="B2894" t="s">
        <v>5724</v>
      </c>
      <c r="C2894" t="s">
        <v>5396</v>
      </c>
      <c r="D2894" t="s">
        <v>5397</v>
      </c>
      <c r="E2894" t="s">
        <v>5397</v>
      </c>
      <c r="G2894" s="5">
        <v>19000102</v>
      </c>
      <c r="I2894" s="5">
        <v>20080101</v>
      </c>
    </row>
    <row r="2895" spans="1:9" ht="15" hidden="1" customHeight="1" x14ac:dyDescent="0.2">
      <c r="A2895" t="s">
        <v>4862</v>
      </c>
      <c r="B2895" t="s">
        <v>5724</v>
      </c>
      <c r="C2895" t="s">
        <v>5398</v>
      </c>
      <c r="D2895" t="s">
        <v>5399</v>
      </c>
      <c r="E2895" t="s">
        <v>5399</v>
      </c>
      <c r="G2895" s="5">
        <v>19000102</v>
      </c>
      <c r="I2895" s="5">
        <v>20080101</v>
      </c>
    </row>
    <row r="2896" spans="1:9" ht="15" hidden="1" customHeight="1" x14ac:dyDescent="0.2">
      <c r="A2896" t="s">
        <v>4862</v>
      </c>
      <c r="B2896" t="s">
        <v>5724</v>
      </c>
      <c r="C2896" t="s">
        <v>4747</v>
      </c>
      <c r="D2896" t="s">
        <v>5400</v>
      </c>
      <c r="E2896" t="s">
        <v>5400</v>
      </c>
      <c r="G2896" s="5">
        <v>19000102</v>
      </c>
      <c r="I2896" s="5">
        <v>20080101</v>
      </c>
    </row>
    <row r="2897" spans="1:9" ht="15" hidden="1" customHeight="1" x14ac:dyDescent="0.2">
      <c r="A2897" t="s">
        <v>4862</v>
      </c>
      <c r="B2897" t="s">
        <v>5724</v>
      </c>
      <c r="C2897" t="s">
        <v>5401</v>
      </c>
      <c r="D2897" t="s">
        <v>5402</v>
      </c>
      <c r="E2897" t="s">
        <v>5402</v>
      </c>
      <c r="G2897" s="5">
        <v>19000102</v>
      </c>
      <c r="I2897" s="5">
        <v>20080101</v>
      </c>
    </row>
    <row r="2898" spans="1:9" ht="15" hidden="1" customHeight="1" x14ac:dyDescent="0.2">
      <c r="A2898" t="s">
        <v>4862</v>
      </c>
      <c r="B2898" t="s">
        <v>5724</v>
      </c>
      <c r="C2898" t="s">
        <v>5403</v>
      </c>
      <c r="D2898" t="s">
        <v>5404</v>
      </c>
      <c r="E2898" t="s">
        <v>5404</v>
      </c>
      <c r="G2898" s="5">
        <v>19000102</v>
      </c>
      <c r="I2898" s="5">
        <v>20080101</v>
      </c>
    </row>
    <row r="2899" spans="1:9" ht="15" hidden="1" customHeight="1" x14ac:dyDescent="0.2">
      <c r="A2899" t="s">
        <v>4862</v>
      </c>
      <c r="B2899" t="s">
        <v>5724</v>
      </c>
      <c r="C2899" t="s">
        <v>5405</v>
      </c>
      <c r="D2899" t="s">
        <v>5406</v>
      </c>
      <c r="E2899" t="s">
        <v>5407</v>
      </c>
      <c r="G2899" s="5">
        <v>19000102</v>
      </c>
      <c r="I2899" s="5">
        <v>20080101</v>
      </c>
    </row>
    <row r="2900" spans="1:9" ht="15" hidden="1" customHeight="1" x14ac:dyDescent="0.2">
      <c r="A2900" t="s">
        <v>4862</v>
      </c>
      <c r="B2900" t="s">
        <v>5724</v>
      </c>
      <c r="C2900" t="s">
        <v>5408</v>
      </c>
      <c r="D2900" t="s">
        <v>5409</v>
      </c>
      <c r="E2900" t="s">
        <v>5410</v>
      </c>
      <c r="G2900" s="5">
        <v>19000102</v>
      </c>
      <c r="I2900" s="5">
        <v>20080101</v>
      </c>
    </row>
    <row r="2901" spans="1:9" ht="15" hidden="1" customHeight="1" x14ac:dyDescent="0.2">
      <c r="A2901" t="s">
        <v>4862</v>
      </c>
      <c r="B2901" t="s">
        <v>5724</v>
      </c>
      <c r="C2901" t="s">
        <v>5411</v>
      </c>
      <c r="D2901" t="s">
        <v>5412</v>
      </c>
      <c r="E2901" t="s">
        <v>5413</v>
      </c>
      <c r="G2901" s="5">
        <v>19000102</v>
      </c>
      <c r="I2901" s="5">
        <v>20080101</v>
      </c>
    </row>
    <row r="2902" spans="1:9" ht="15" hidden="1" customHeight="1" x14ac:dyDescent="0.2">
      <c r="A2902" t="s">
        <v>4862</v>
      </c>
      <c r="B2902" t="s">
        <v>5724</v>
      </c>
      <c r="C2902" t="s">
        <v>5414</v>
      </c>
      <c r="D2902" t="s">
        <v>5415</v>
      </c>
      <c r="E2902" t="s">
        <v>5416</v>
      </c>
      <c r="G2902" s="5">
        <v>19000102</v>
      </c>
      <c r="I2902" s="5">
        <v>20080101</v>
      </c>
    </row>
    <row r="2903" spans="1:9" ht="15" hidden="1" customHeight="1" x14ac:dyDescent="0.2">
      <c r="A2903" t="s">
        <v>4862</v>
      </c>
      <c r="B2903" t="s">
        <v>5724</v>
      </c>
      <c r="C2903" t="s">
        <v>5417</v>
      </c>
      <c r="D2903" t="s">
        <v>5418</v>
      </c>
      <c r="E2903" t="s">
        <v>5419</v>
      </c>
      <c r="G2903" s="5">
        <v>19000102</v>
      </c>
      <c r="I2903" s="5">
        <v>20080101</v>
      </c>
    </row>
    <row r="2904" spans="1:9" ht="15" hidden="1" customHeight="1" x14ac:dyDescent="0.2">
      <c r="A2904" t="s">
        <v>4862</v>
      </c>
      <c r="B2904" t="s">
        <v>5724</v>
      </c>
      <c r="C2904" t="s">
        <v>5420</v>
      </c>
      <c r="D2904" t="s">
        <v>5421</v>
      </c>
      <c r="E2904" t="s">
        <v>5421</v>
      </c>
      <c r="G2904" s="5">
        <v>19000102</v>
      </c>
      <c r="I2904" s="5">
        <v>20080101</v>
      </c>
    </row>
    <row r="2905" spans="1:9" ht="15" hidden="1" customHeight="1" x14ac:dyDescent="0.2">
      <c r="A2905" t="s">
        <v>4862</v>
      </c>
      <c r="B2905" t="s">
        <v>5724</v>
      </c>
      <c r="C2905" t="s">
        <v>5422</v>
      </c>
      <c r="D2905" t="s">
        <v>5423</v>
      </c>
      <c r="E2905" t="s">
        <v>5424</v>
      </c>
      <c r="G2905" s="5">
        <v>19000102</v>
      </c>
      <c r="I2905" s="5">
        <v>20080101</v>
      </c>
    </row>
    <row r="2906" spans="1:9" ht="15" hidden="1" customHeight="1" x14ac:dyDescent="0.2">
      <c r="A2906" t="s">
        <v>4862</v>
      </c>
      <c r="B2906" t="s">
        <v>5724</v>
      </c>
      <c r="C2906" t="s">
        <v>5425</v>
      </c>
      <c r="D2906" t="s">
        <v>5426</v>
      </c>
      <c r="E2906" t="s">
        <v>5426</v>
      </c>
      <c r="G2906" s="5">
        <v>20061025</v>
      </c>
      <c r="I2906" s="5">
        <v>20080101</v>
      </c>
    </row>
    <row r="2907" spans="1:9" ht="15" hidden="1" customHeight="1" x14ac:dyDescent="0.2">
      <c r="A2907" t="s">
        <v>4862</v>
      </c>
      <c r="B2907" t="s">
        <v>5724</v>
      </c>
      <c r="C2907" t="s">
        <v>5427</v>
      </c>
      <c r="D2907" t="s">
        <v>5428</v>
      </c>
      <c r="E2907" t="s">
        <v>5429</v>
      </c>
      <c r="G2907" s="5">
        <v>19000102</v>
      </c>
      <c r="I2907" s="5">
        <v>20080101</v>
      </c>
    </row>
    <row r="2908" spans="1:9" ht="15" hidden="1" customHeight="1" x14ac:dyDescent="0.2">
      <c r="A2908" t="s">
        <v>4862</v>
      </c>
      <c r="B2908" t="s">
        <v>5724</v>
      </c>
      <c r="C2908" t="s">
        <v>5430</v>
      </c>
      <c r="D2908" t="s">
        <v>5431</v>
      </c>
      <c r="E2908" t="s">
        <v>5432</v>
      </c>
      <c r="G2908" s="5">
        <v>19000102</v>
      </c>
      <c r="I2908" s="5">
        <v>20080101</v>
      </c>
    </row>
    <row r="2909" spans="1:9" ht="15" hidden="1" customHeight="1" x14ac:dyDescent="0.2">
      <c r="A2909" t="s">
        <v>4862</v>
      </c>
      <c r="B2909" t="s">
        <v>5724</v>
      </c>
      <c r="C2909" t="s">
        <v>5433</v>
      </c>
      <c r="D2909" t="s">
        <v>5434</v>
      </c>
      <c r="E2909" t="s">
        <v>5435</v>
      </c>
      <c r="G2909" s="5">
        <v>19000102</v>
      </c>
      <c r="I2909" s="5">
        <v>20080101</v>
      </c>
    </row>
    <row r="2910" spans="1:9" ht="15" hidden="1" customHeight="1" x14ac:dyDescent="0.2">
      <c r="A2910" t="s">
        <v>4862</v>
      </c>
      <c r="B2910" t="s">
        <v>5724</v>
      </c>
      <c r="C2910" t="s">
        <v>5436</v>
      </c>
      <c r="D2910" t="s">
        <v>5437</v>
      </c>
      <c r="E2910" t="s">
        <v>5437</v>
      </c>
      <c r="G2910" s="5">
        <v>19000102</v>
      </c>
      <c r="I2910" s="5">
        <v>20080101</v>
      </c>
    </row>
    <row r="2911" spans="1:9" ht="15" hidden="1" customHeight="1" x14ac:dyDescent="0.2">
      <c r="A2911" t="s">
        <v>4862</v>
      </c>
      <c r="B2911" t="s">
        <v>5724</v>
      </c>
      <c r="C2911" t="s">
        <v>5438</v>
      </c>
      <c r="D2911" t="s">
        <v>5439</v>
      </c>
      <c r="E2911" t="s">
        <v>5440</v>
      </c>
      <c r="G2911" s="5">
        <v>19000102</v>
      </c>
      <c r="I2911" s="5">
        <v>20080101</v>
      </c>
    </row>
    <row r="2912" spans="1:9" ht="15" hidden="1" customHeight="1" x14ac:dyDescent="0.2">
      <c r="A2912" t="s">
        <v>4862</v>
      </c>
      <c r="B2912" t="s">
        <v>5724</v>
      </c>
      <c r="C2912" t="s">
        <v>5441</v>
      </c>
      <c r="D2912" t="s">
        <v>5442</v>
      </c>
      <c r="E2912" t="s">
        <v>5443</v>
      </c>
      <c r="G2912" s="5">
        <v>19000102</v>
      </c>
      <c r="I2912" s="5">
        <v>20080101</v>
      </c>
    </row>
    <row r="2913" spans="1:9" ht="15" hidden="1" customHeight="1" x14ac:dyDescent="0.2">
      <c r="A2913" t="s">
        <v>4862</v>
      </c>
      <c r="B2913" t="s">
        <v>5724</v>
      </c>
      <c r="C2913" t="s">
        <v>5444</v>
      </c>
      <c r="D2913" t="s">
        <v>5445</v>
      </c>
      <c r="E2913" t="s">
        <v>5445</v>
      </c>
      <c r="G2913" s="5">
        <v>19000102</v>
      </c>
      <c r="I2913" s="5">
        <v>20080101</v>
      </c>
    </row>
    <row r="2914" spans="1:9" ht="15" hidden="1" customHeight="1" x14ac:dyDescent="0.2">
      <c r="A2914" t="s">
        <v>4862</v>
      </c>
      <c r="B2914" t="s">
        <v>5724</v>
      </c>
      <c r="C2914" t="s">
        <v>5446</v>
      </c>
      <c r="D2914" t="s">
        <v>5447</v>
      </c>
      <c r="E2914" t="s">
        <v>5448</v>
      </c>
      <c r="G2914" s="5">
        <v>19000102</v>
      </c>
      <c r="I2914" s="5">
        <v>20080101</v>
      </c>
    </row>
    <row r="2915" spans="1:9" ht="15" hidden="1" customHeight="1" x14ac:dyDescent="0.2">
      <c r="A2915" t="s">
        <v>4862</v>
      </c>
      <c r="B2915" t="s">
        <v>5724</v>
      </c>
      <c r="C2915" t="s">
        <v>5449</v>
      </c>
      <c r="D2915" t="s">
        <v>5450</v>
      </c>
      <c r="E2915" t="s">
        <v>5450</v>
      </c>
      <c r="G2915" s="5">
        <v>19000102</v>
      </c>
      <c r="I2915" s="5">
        <v>20080101</v>
      </c>
    </row>
    <row r="2916" spans="1:9" ht="15" hidden="1" customHeight="1" x14ac:dyDescent="0.2">
      <c r="A2916" t="s">
        <v>4862</v>
      </c>
      <c r="B2916" t="s">
        <v>5724</v>
      </c>
      <c r="C2916" t="s">
        <v>5451</v>
      </c>
      <c r="D2916" t="s">
        <v>5452</v>
      </c>
      <c r="E2916" t="s">
        <v>5452</v>
      </c>
      <c r="G2916" s="5">
        <v>19000102</v>
      </c>
      <c r="I2916" s="5">
        <v>20080101</v>
      </c>
    </row>
    <row r="2917" spans="1:9" ht="15" hidden="1" customHeight="1" x14ac:dyDescent="0.2">
      <c r="A2917" t="s">
        <v>4862</v>
      </c>
      <c r="B2917" t="s">
        <v>5724</v>
      </c>
      <c r="C2917" t="s">
        <v>5453</v>
      </c>
      <c r="D2917" t="s">
        <v>5454</v>
      </c>
      <c r="E2917" t="s">
        <v>5454</v>
      </c>
      <c r="G2917" s="5">
        <v>19000102</v>
      </c>
      <c r="I2917" s="5">
        <v>20080101</v>
      </c>
    </row>
    <row r="2918" spans="1:9" ht="15" hidden="1" customHeight="1" x14ac:dyDescent="0.2">
      <c r="A2918" t="s">
        <v>4862</v>
      </c>
      <c r="B2918" t="s">
        <v>5724</v>
      </c>
      <c r="C2918" t="s">
        <v>5455</v>
      </c>
      <c r="D2918" t="s">
        <v>5456</v>
      </c>
      <c r="E2918" t="s">
        <v>5457</v>
      </c>
      <c r="G2918" s="5">
        <v>19000102</v>
      </c>
      <c r="I2918" s="5">
        <v>20080101</v>
      </c>
    </row>
    <row r="2919" spans="1:9" ht="15" hidden="1" customHeight="1" x14ac:dyDescent="0.2">
      <c r="A2919" t="s">
        <v>4862</v>
      </c>
      <c r="B2919" t="s">
        <v>5724</v>
      </c>
      <c r="C2919" t="s">
        <v>5458</v>
      </c>
      <c r="D2919" t="s">
        <v>5459</v>
      </c>
      <c r="E2919" t="s">
        <v>5459</v>
      </c>
      <c r="G2919" s="5">
        <v>19000102</v>
      </c>
      <c r="I2919" s="5">
        <v>20080101</v>
      </c>
    </row>
    <row r="2920" spans="1:9" ht="15" hidden="1" customHeight="1" x14ac:dyDescent="0.2">
      <c r="A2920" t="s">
        <v>4862</v>
      </c>
      <c r="B2920" t="s">
        <v>5724</v>
      </c>
      <c r="C2920" t="s">
        <v>5460</v>
      </c>
      <c r="D2920" t="s">
        <v>5461</v>
      </c>
      <c r="E2920" t="s">
        <v>5462</v>
      </c>
      <c r="G2920" s="5">
        <v>19000102</v>
      </c>
      <c r="I2920" s="5">
        <v>20080101</v>
      </c>
    </row>
    <row r="2921" spans="1:9" ht="15" hidden="1" customHeight="1" x14ac:dyDescent="0.2">
      <c r="A2921" t="s">
        <v>4862</v>
      </c>
      <c r="B2921" t="s">
        <v>5724</v>
      </c>
      <c r="C2921" t="s">
        <v>5463</v>
      </c>
      <c r="D2921" t="s">
        <v>5464</v>
      </c>
      <c r="E2921" t="s">
        <v>5464</v>
      </c>
      <c r="G2921" s="5">
        <v>19000102</v>
      </c>
      <c r="I2921" s="5">
        <v>20080101</v>
      </c>
    </row>
    <row r="2922" spans="1:9" ht="15" hidden="1" customHeight="1" x14ac:dyDescent="0.2">
      <c r="A2922" t="s">
        <v>4862</v>
      </c>
      <c r="B2922" t="s">
        <v>5724</v>
      </c>
      <c r="C2922" t="s">
        <v>5465</v>
      </c>
      <c r="D2922" t="s">
        <v>5466</v>
      </c>
      <c r="E2922" t="s">
        <v>5467</v>
      </c>
      <c r="G2922" s="5">
        <v>19000102</v>
      </c>
      <c r="I2922" s="5">
        <v>20080101</v>
      </c>
    </row>
    <row r="2923" spans="1:9" ht="15" hidden="1" customHeight="1" x14ac:dyDescent="0.2">
      <c r="A2923" t="s">
        <v>4862</v>
      </c>
      <c r="B2923" t="s">
        <v>5724</v>
      </c>
      <c r="C2923" t="s">
        <v>5468</v>
      </c>
      <c r="D2923" t="s">
        <v>5469</v>
      </c>
      <c r="E2923" t="s">
        <v>5470</v>
      </c>
      <c r="G2923" s="5">
        <v>19000102</v>
      </c>
      <c r="I2923" s="5">
        <v>20080101</v>
      </c>
    </row>
    <row r="2924" spans="1:9" ht="15" hidden="1" customHeight="1" x14ac:dyDescent="0.2">
      <c r="A2924" t="s">
        <v>4862</v>
      </c>
      <c r="B2924" t="s">
        <v>5724</v>
      </c>
      <c r="C2924" t="s">
        <v>5471</v>
      </c>
      <c r="D2924" t="s">
        <v>5472</v>
      </c>
      <c r="E2924" t="s">
        <v>5473</v>
      </c>
      <c r="G2924" s="5">
        <v>19000102</v>
      </c>
      <c r="I2924" s="5">
        <v>20080101</v>
      </c>
    </row>
    <row r="2925" spans="1:9" ht="15" hidden="1" customHeight="1" x14ac:dyDescent="0.2">
      <c r="A2925" t="s">
        <v>4862</v>
      </c>
      <c r="B2925" t="s">
        <v>5724</v>
      </c>
      <c r="C2925" t="s">
        <v>5474</v>
      </c>
      <c r="D2925" t="s">
        <v>5475</v>
      </c>
      <c r="E2925" t="s">
        <v>5476</v>
      </c>
      <c r="G2925" s="5">
        <v>19000102</v>
      </c>
      <c r="I2925" s="5">
        <v>20080101</v>
      </c>
    </row>
    <row r="2926" spans="1:9" ht="15" hidden="1" customHeight="1" x14ac:dyDescent="0.2">
      <c r="A2926" t="s">
        <v>4862</v>
      </c>
      <c r="B2926" t="s">
        <v>5724</v>
      </c>
      <c r="C2926" t="s">
        <v>5477</v>
      </c>
      <c r="D2926" t="s">
        <v>5478</v>
      </c>
      <c r="E2926" t="s">
        <v>5479</v>
      </c>
      <c r="G2926" s="5">
        <v>19000102</v>
      </c>
      <c r="I2926" s="5">
        <v>20080101</v>
      </c>
    </row>
    <row r="2927" spans="1:9" ht="15" hidden="1" customHeight="1" x14ac:dyDescent="0.2">
      <c r="A2927" t="s">
        <v>4862</v>
      </c>
      <c r="B2927" t="s">
        <v>5724</v>
      </c>
      <c r="C2927" t="s">
        <v>5480</v>
      </c>
      <c r="D2927" t="s">
        <v>5481</v>
      </c>
      <c r="E2927" t="s">
        <v>5481</v>
      </c>
      <c r="G2927" s="5">
        <v>19000102</v>
      </c>
      <c r="I2927" s="5">
        <v>20080101</v>
      </c>
    </row>
    <row r="2928" spans="1:9" ht="15" hidden="1" customHeight="1" x14ac:dyDescent="0.2">
      <c r="A2928" t="s">
        <v>4862</v>
      </c>
      <c r="B2928" t="s">
        <v>5724</v>
      </c>
      <c r="C2928" t="s">
        <v>5482</v>
      </c>
      <c r="D2928" t="s">
        <v>5483</v>
      </c>
      <c r="E2928" t="s">
        <v>5484</v>
      </c>
      <c r="G2928" s="5">
        <v>19000102</v>
      </c>
      <c r="I2928" s="5">
        <v>20080101</v>
      </c>
    </row>
    <row r="2929" spans="1:9" ht="15" hidden="1" customHeight="1" x14ac:dyDescent="0.2">
      <c r="A2929" t="s">
        <v>4862</v>
      </c>
      <c r="B2929" t="s">
        <v>5724</v>
      </c>
      <c r="C2929" t="s">
        <v>5485</v>
      </c>
      <c r="D2929" t="s">
        <v>5486</v>
      </c>
      <c r="E2929" t="s">
        <v>5487</v>
      </c>
      <c r="G2929" s="5">
        <v>19000102</v>
      </c>
      <c r="I2929" s="5">
        <v>20080101</v>
      </c>
    </row>
    <row r="2930" spans="1:9" ht="15" hidden="1" customHeight="1" x14ac:dyDescent="0.2">
      <c r="A2930" t="s">
        <v>4862</v>
      </c>
      <c r="B2930" t="s">
        <v>5724</v>
      </c>
      <c r="C2930" t="s">
        <v>5488</v>
      </c>
      <c r="D2930" t="s">
        <v>5489</v>
      </c>
      <c r="E2930" t="s">
        <v>5489</v>
      </c>
      <c r="G2930" s="5">
        <v>19000102</v>
      </c>
      <c r="I2930" s="5">
        <v>20080101</v>
      </c>
    </row>
    <row r="2931" spans="1:9" ht="15" hidden="1" customHeight="1" x14ac:dyDescent="0.2">
      <c r="A2931" t="s">
        <v>4862</v>
      </c>
      <c r="B2931" t="s">
        <v>5724</v>
      </c>
      <c r="C2931" t="s">
        <v>5490</v>
      </c>
      <c r="D2931" t="s">
        <v>5491</v>
      </c>
      <c r="E2931" t="s">
        <v>5492</v>
      </c>
      <c r="G2931" s="5">
        <v>19000102</v>
      </c>
      <c r="I2931" s="5">
        <v>20080101</v>
      </c>
    </row>
    <row r="2932" spans="1:9" ht="15" hidden="1" customHeight="1" x14ac:dyDescent="0.2">
      <c r="A2932" t="s">
        <v>4862</v>
      </c>
      <c r="B2932" t="s">
        <v>5724</v>
      </c>
      <c r="C2932" t="s">
        <v>4859</v>
      </c>
      <c r="D2932" t="s">
        <v>5493</v>
      </c>
      <c r="E2932" t="s">
        <v>5494</v>
      </c>
      <c r="G2932" s="5">
        <v>19000102</v>
      </c>
      <c r="I2932" s="5">
        <v>20080101</v>
      </c>
    </row>
    <row r="2933" spans="1:9" ht="15" hidden="1" customHeight="1" x14ac:dyDescent="0.2">
      <c r="A2933" t="s">
        <v>4862</v>
      </c>
      <c r="B2933" t="s">
        <v>5724</v>
      </c>
      <c r="C2933" t="s">
        <v>5495</v>
      </c>
      <c r="D2933" t="s">
        <v>5496</v>
      </c>
      <c r="E2933" t="s">
        <v>5497</v>
      </c>
      <c r="G2933" s="5">
        <v>19000102</v>
      </c>
      <c r="I2933" s="5">
        <v>20080101</v>
      </c>
    </row>
    <row r="2934" spans="1:9" ht="15" hidden="1" customHeight="1" x14ac:dyDescent="0.2">
      <c r="A2934" t="s">
        <v>4862</v>
      </c>
      <c r="B2934" t="s">
        <v>5724</v>
      </c>
      <c r="C2934" t="s">
        <v>5498</v>
      </c>
      <c r="D2934" t="s">
        <v>5499</v>
      </c>
      <c r="E2934" t="s">
        <v>5499</v>
      </c>
      <c r="G2934" s="5">
        <v>19000102</v>
      </c>
      <c r="I2934" s="5">
        <v>20080101</v>
      </c>
    </row>
    <row r="2935" spans="1:9" ht="15" hidden="1" customHeight="1" x14ac:dyDescent="0.2">
      <c r="A2935" t="s">
        <v>4862</v>
      </c>
      <c r="B2935" t="s">
        <v>5724</v>
      </c>
      <c r="C2935" t="s">
        <v>5500</v>
      </c>
      <c r="D2935" t="s">
        <v>5501</v>
      </c>
      <c r="E2935" t="s">
        <v>5501</v>
      </c>
      <c r="G2935" s="5">
        <v>19000102</v>
      </c>
      <c r="I2935" s="5">
        <v>20080101</v>
      </c>
    </row>
    <row r="2936" spans="1:9" ht="15" hidden="1" customHeight="1" x14ac:dyDescent="0.2">
      <c r="A2936" t="s">
        <v>4862</v>
      </c>
      <c r="B2936" t="s">
        <v>5724</v>
      </c>
      <c r="C2936" t="s">
        <v>5502</v>
      </c>
      <c r="D2936" t="s">
        <v>5503</v>
      </c>
      <c r="E2936" t="s">
        <v>5504</v>
      </c>
      <c r="G2936" s="5">
        <v>19000102</v>
      </c>
      <c r="I2936" s="5">
        <v>20080101</v>
      </c>
    </row>
    <row r="2937" spans="1:9" ht="15" hidden="1" customHeight="1" x14ac:dyDescent="0.2">
      <c r="A2937" t="s">
        <v>4862</v>
      </c>
      <c r="B2937" t="s">
        <v>5724</v>
      </c>
      <c r="C2937" t="s">
        <v>5505</v>
      </c>
      <c r="D2937" t="s">
        <v>5506</v>
      </c>
      <c r="E2937" t="s">
        <v>5507</v>
      </c>
      <c r="G2937" s="5">
        <v>19000102</v>
      </c>
      <c r="I2937" s="5">
        <v>20080101</v>
      </c>
    </row>
    <row r="2938" spans="1:9" ht="15" hidden="1" customHeight="1" x14ac:dyDescent="0.2">
      <c r="A2938" t="s">
        <v>4862</v>
      </c>
      <c r="B2938" t="s">
        <v>5724</v>
      </c>
      <c r="C2938" t="s">
        <v>5508</v>
      </c>
      <c r="D2938" t="s">
        <v>5509</v>
      </c>
      <c r="E2938" t="s">
        <v>5509</v>
      </c>
      <c r="G2938" s="5">
        <v>19000102</v>
      </c>
      <c r="I2938" s="5">
        <v>20080101</v>
      </c>
    </row>
    <row r="2939" spans="1:9" ht="15" hidden="1" customHeight="1" x14ac:dyDescent="0.2">
      <c r="A2939" t="s">
        <v>4862</v>
      </c>
      <c r="B2939" t="s">
        <v>5724</v>
      </c>
      <c r="C2939" t="s">
        <v>5510</v>
      </c>
      <c r="D2939" t="s">
        <v>5511</v>
      </c>
      <c r="E2939" t="s">
        <v>5511</v>
      </c>
      <c r="G2939" s="5">
        <v>19000102</v>
      </c>
      <c r="I2939" s="5">
        <v>20080101</v>
      </c>
    </row>
    <row r="2940" spans="1:9" ht="15" hidden="1" customHeight="1" x14ac:dyDescent="0.2">
      <c r="A2940" t="s">
        <v>4862</v>
      </c>
      <c r="B2940" t="s">
        <v>5724</v>
      </c>
      <c r="C2940" t="s">
        <v>5512</v>
      </c>
      <c r="D2940" t="s">
        <v>5513</v>
      </c>
      <c r="E2940" t="s">
        <v>5514</v>
      </c>
      <c r="G2940" s="5">
        <v>19000102</v>
      </c>
      <c r="I2940" s="5">
        <v>20080101</v>
      </c>
    </row>
    <row r="2941" spans="1:9" ht="15" hidden="1" customHeight="1" x14ac:dyDescent="0.2">
      <c r="A2941" t="s">
        <v>4862</v>
      </c>
      <c r="B2941" t="s">
        <v>5724</v>
      </c>
      <c r="C2941" t="s">
        <v>5515</v>
      </c>
      <c r="D2941" t="s">
        <v>5516</v>
      </c>
      <c r="E2941" t="s">
        <v>5517</v>
      </c>
      <c r="G2941" s="5">
        <v>19000102</v>
      </c>
      <c r="I2941" s="5">
        <v>20080101</v>
      </c>
    </row>
    <row r="2942" spans="1:9" ht="15" hidden="1" customHeight="1" x14ac:dyDescent="0.2">
      <c r="A2942" t="s">
        <v>4862</v>
      </c>
      <c r="B2942" t="s">
        <v>5724</v>
      </c>
      <c r="C2942" t="s">
        <v>5518</v>
      </c>
      <c r="D2942" t="s">
        <v>5519</v>
      </c>
      <c r="E2942" t="s">
        <v>5520</v>
      </c>
      <c r="G2942" s="5">
        <v>19000102</v>
      </c>
      <c r="I2942" s="5">
        <v>20080101</v>
      </c>
    </row>
    <row r="2943" spans="1:9" ht="15" hidden="1" customHeight="1" x14ac:dyDescent="0.2">
      <c r="A2943" t="s">
        <v>4862</v>
      </c>
      <c r="B2943" t="s">
        <v>5724</v>
      </c>
      <c r="C2943" t="s">
        <v>5521</v>
      </c>
      <c r="D2943" t="s">
        <v>5522</v>
      </c>
      <c r="E2943" t="s">
        <v>5523</v>
      </c>
      <c r="G2943" s="5">
        <v>19000102</v>
      </c>
      <c r="I2943" s="5">
        <v>20080101</v>
      </c>
    </row>
    <row r="2944" spans="1:9" ht="15" hidden="1" customHeight="1" x14ac:dyDescent="0.2">
      <c r="A2944" t="s">
        <v>4862</v>
      </c>
      <c r="B2944" t="s">
        <v>5724</v>
      </c>
      <c r="C2944" t="s">
        <v>5524</v>
      </c>
      <c r="D2944" t="s">
        <v>5525</v>
      </c>
      <c r="E2944" t="s">
        <v>5526</v>
      </c>
      <c r="G2944" s="5">
        <v>19000102</v>
      </c>
      <c r="I2944" s="5">
        <v>20080101</v>
      </c>
    </row>
    <row r="2945" spans="1:9" ht="15" hidden="1" customHeight="1" x14ac:dyDescent="0.2">
      <c r="A2945" t="s">
        <v>4862</v>
      </c>
      <c r="B2945" t="s">
        <v>5724</v>
      </c>
      <c r="C2945" t="s">
        <v>5527</v>
      </c>
      <c r="D2945" t="s">
        <v>5528</v>
      </c>
      <c r="E2945" t="s">
        <v>5529</v>
      </c>
      <c r="G2945" s="5">
        <v>19000102</v>
      </c>
      <c r="I2945" s="5">
        <v>20080101</v>
      </c>
    </row>
    <row r="2946" spans="1:9" ht="15" hidden="1" customHeight="1" x14ac:dyDescent="0.2">
      <c r="A2946" t="s">
        <v>4862</v>
      </c>
      <c r="B2946" t="s">
        <v>5724</v>
      </c>
      <c r="C2946" t="s">
        <v>5530</v>
      </c>
      <c r="D2946" t="s">
        <v>5531</v>
      </c>
      <c r="E2946" t="s">
        <v>5532</v>
      </c>
      <c r="G2946" s="5">
        <v>19000102</v>
      </c>
      <c r="I2946" s="5">
        <v>20080101</v>
      </c>
    </row>
    <row r="2947" spans="1:9" ht="15" hidden="1" customHeight="1" x14ac:dyDescent="0.2">
      <c r="A2947" t="s">
        <v>4862</v>
      </c>
      <c r="B2947" t="s">
        <v>5724</v>
      </c>
      <c r="C2947" t="s">
        <v>5533</v>
      </c>
      <c r="D2947" t="s">
        <v>5534</v>
      </c>
      <c r="E2947" t="s">
        <v>5534</v>
      </c>
      <c r="G2947" s="5">
        <v>19000102</v>
      </c>
      <c r="I2947" s="5">
        <v>20080101</v>
      </c>
    </row>
    <row r="2948" spans="1:9" ht="15" hidden="1" customHeight="1" x14ac:dyDescent="0.2">
      <c r="A2948" t="s">
        <v>4862</v>
      </c>
      <c r="B2948" t="s">
        <v>5724</v>
      </c>
      <c r="C2948" t="s">
        <v>5535</v>
      </c>
      <c r="D2948" t="s">
        <v>5536</v>
      </c>
      <c r="E2948" t="s">
        <v>5537</v>
      </c>
      <c r="G2948" s="5">
        <v>19000102</v>
      </c>
      <c r="I2948" s="5">
        <v>20080101</v>
      </c>
    </row>
    <row r="2949" spans="1:9" ht="15" hidden="1" customHeight="1" x14ac:dyDescent="0.2">
      <c r="A2949" t="s">
        <v>4862</v>
      </c>
      <c r="B2949" t="s">
        <v>5724</v>
      </c>
      <c r="C2949" t="s">
        <v>5538</v>
      </c>
      <c r="D2949" t="s">
        <v>5539</v>
      </c>
      <c r="E2949" t="s">
        <v>5540</v>
      </c>
      <c r="G2949" s="5">
        <v>19000102</v>
      </c>
      <c r="I2949" s="5">
        <v>20080101</v>
      </c>
    </row>
    <row r="2950" spans="1:9" ht="15" hidden="1" customHeight="1" x14ac:dyDescent="0.2">
      <c r="A2950" t="s">
        <v>4862</v>
      </c>
      <c r="B2950" t="s">
        <v>5724</v>
      </c>
      <c r="C2950" t="s">
        <v>5541</v>
      </c>
      <c r="D2950" t="s">
        <v>5542</v>
      </c>
      <c r="E2950" t="s">
        <v>5542</v>
      </c>
      <c r="G2950" s="5">
        <v>19000102</v>
      </c>
      <c r="I2950" s="5">
        <v>20080101</v>
      </c>
    </row>
    <row r="2951" spans="1:9" ht="15" hidden="1" customHeight="1" x14ac:dyDescent="0.2">
      <c r="A2951" t="s">
        <v>4862</v>
      </c>
      <c r="B2951" t="s">
        <v>5724</v>
      </c>
      <c r="C2951" t="s">
        <v>5543</v>
      </c>
      <c r="D2951" t="s">
        <v>5544</v>
      </c>
      <c r="E2951" t="s">
        <v>5544</v>
      </c>
      <c r="G2951" s="5">
        <v>19000102</v>
      </c>
      <c r="I2951" s="5">
        <v>20080101</v>
      </c>
    </row>
    <row r="2952" spans="1:9" ht="15" hidden="1" customHeight="1" x14ac:dyDescent="0.2">
      <c r="A2952" t="s">
        <v>4862</v>
      </c>
      <c r="B2952" t="s">
        <v>5724</v>
      </c>
      <c r="C2952" t="s">
        <v>5545</v>
      </c>
      <c r="D2952" t="s">
        <v>5546</v>
      </c>
      <c r="E2952" t="s">
        <v>5547</v>
      </c>
      <c r="G2952" s="5">
        <v>19000102</v>
      </c>
      <c r="I2952" s="5">
        <v>20080101</v>
      </c>
    </row>
    <row r="2953" spans="1:9" ht="15" hidden="1" customHeight="1" x14ac:dyDescent="0.2">
      <c r="A2953" t="s">
        <v>4862</v>
      </c>
      <c r="B2953" t="s">
        <v>5724</v>
      </c>
      <c r="C2953" t="s">
        <v>5548</v>
      </c>
      <c r="D2953" t="s">
        <v>5549</v>
      </c>
      <c r="E2953" t="s">
        <v>5550</v>
      </c>
      <c r="G2953" s="5">
        <v>19000102</v>
      </c>
      <c r="I2953" s="5">
        <v>20080101</v>
      </c>
    </row>
    <row r="2954" spans="1:9" ht="15" hidden="1" customHeight="1" x14ac:dyDescent="0.2">
      <c r="A2954" t="s">
        <v>4862</v>
      </c>
      <c r="B2954" t="s">
        <v>5724</v>
      </c>
      <c r="C2954" t="s">
        <v>5551</v>
      </c>
      <c r="D2954" t="s">
        <v>5552</v>
      </c>
      <c r="E2954" t="s">
        <v>5553</v>
      </c>
      <c r="G2954" s="5">
        <v>19000102</v>
      </c>
      <c r="I2954" s="5">
        <v>20080101</v>
      </c>
    </row>
    <row r="2955" spans="1:9" ht="15" hidden="1" customHeight="1" x14ac:dyDescent="0.2">
      <c r="A2955" t="s">
        <v>4862</v>
      </c>
      <c r="B2955" t="s">
        <v>5724</v>
      </c>
      <c r="C2955" t="s">
        <v>5554</v>
      </c>
      <c r="D2955" t="s">
        <v>5555</v>
      </c>
      <c r="E2955" t="s">
        <v>5556</v>
      </c>
      <c r="G2955" s="5">
        <v>20061025</v>
      </c>
      <c r="I2955" s="5">
        <v>20080101</v>
      </c>
    </row>
    <row r="2956" spans="1:9" ht="15" hidden="1" customHeight="1" x14ac:dyDescent="0.2">
      <c r="A2956" t="s">
        <v>4862</v>
      </c>
      <c r="B2956" t="s">
        <v>5724</v>
      </c>
      <c r="C2956" t="s">
        <v>5557</v>
      </c>
      <c r="D2956" t="s">
        <v>5558</v>
      </c>
      <c r="E2956" t="s">
        <v>5559</v>
      </c>
      <c r="G2956" s="5">
        <v>19000102</v>
      </c>
      <c r="I2956" s="5">
        <v>20080101</v>
      </c>
    </row>
    <row r="2957" spans="1:9" ht="15" hidden="1" customHeight="1" x14ac:dyDescent="0.2">
      <c r="A2957" t="s">
        <v>4862</v>
      </c>
      <c r="B2957" t="s">
        <v>5724</v>
      </c>
      <c r="C2957" t="s">
        <v>5560</v>
      </c>
      <c r="D2957" t="s">
        <v>5561</v>
      </c>
      <c r="E2957" t="s">
        <v>5562</v>
      </c>
      <c r="G2957" s="5">
        <v>19000102</v>
      </c>
      <c r="I2957" s="5">
        <v>20080101</v>
      </c>
    </row>
    <row r="2958" spans="1:9" ht="15" hidden="1" customHeight="1" x14ac:dyDescent="0.2">
      <c r="A2958" t="s">
        <v>4862</v>
      </c>
      <c r="B2958" t="s">
        <v>5724</v>
      </c>
      <c r="C2958" t="s">
        <v>5563</v>
      </c>
      <c r="D2958" t="s">
        <v>5564</v>
      </c>
      <c r="E2958" t="s">
        <v>5565</v>
      </c>
      <c r="G2958" s="5">
        <v>19000102</v>
      </c>
      <c r="I2958" s="5">
        <v>20080101</v>
      </c>
    </row>
    <row r="2959" spans="1:9" ht="15" hidden="1" customHeight="1" x14ac:dyDescent="0.2">
      <c r="A2959" t="s">
        <v>4862</v>
      </c>
      <c r="B2959" t="s">
        <v>5724</v>
      </c>
      <c r="C2959" t="s">
        <v>5566</v>
      </c>
      <c r="D2959" t="s">
        <v>5567</v>
      </c>
      <c r="E2959" t="s">
        <v>5568</v>
      </c>
      <c r="G2959" s="5">
        <v>19000102</v>
      </c>
      <c r="I2959" s="5">
        <v>20080101</v>
      </c>
    </row>
    <row r="2960" spans="1:9" ht="15" hidden="1" customHeight="1" x14ac:dyDescent="0.2">
      <c r="A2960" t="s">
        <v>4862</v>
      </c>
      <c r="B2960" t="s">
        <v>5724</v>
      </c>
      <c r="C2960" t="s">
        <v>5569</v>
      </c>
      <c r="D2960" t="s">
        <v>5570</v>
      </c>
      <c r="E2960" t="s">
        <v>5571</v>
      </c>
      <c r="G2960" s="5">
        <v>19000102</v>
      </c>
      <c r="I2960" s="5">
        <v>20080101</v>
      </c>
    </row>
    <row r="2961" spans="1:9" ht="15" hidden="1" customHeight="1" x14ac:dyDescent="0.2">
      <c r="A2961" t="s">
        <v>4862</v>
      </c>
      <c r="B2961" t="s">
        <v>5724</v>
      </c>
      <c r="C2961" t="s">
        <v>5572</v>
      </c>
      <c r="D2961" t="s">
        <v>5573</v>
      </c>
      <c r="E2961" t="s">
        <v>5574</v>
      </c>
      <c r="G2961" s="5">
        <v>19000102</v>
      </c>
      <c r="I2961" s="5">
        <v>20080101</v>
      </c>
    </row>
    <row r="2962" spans="1:9" ht="15" hidden="1" customHeight="1" x14ac:dyDescent="0.2">
      <c r="A2962" t="s">
        <v>4862</v>
      </c>
      <c r="B2962" t="s">
        <v>5724</v>
      </c>
      <c r="C2962" t="s">
        <v>5575</v>
      </c>
      <c r="D2962" t="s">
        <v>5576</v>
      </c>
      <c r="E2962" t="s">
        <v>5577</v>
      </c>
      <c r="G2962" s="5">
        <v>19000102</v>
      </c>
      <c r="I2962" s="5">
        <v>20080101</v>
      </c>
    </row>
    <row r="2963" spans="1:9" ht="15" hidden="1" customHeight="1" x14ac:dyDescent="0.2">
      <c r="A2963" t="s">
        <v>4862</v>
      </c>
      <c r="B2963" t="s">
        <v>5724</v>
      </c>
      <c r="C2963" t="s">
        <v>5578</v>
      </c>
      <c r="D2963" t="s">
        <v>5579</v>
      </c>
      <c r="E2963" t="s">
        <v>5580</v>
      </c>
      <c r="G2963" s="5">
        <v>19000102</v>
      </c>
      <c r="I2963" s="5">
        <v>20080101</v>
      </c>
    </row>
    <row r="2964" spans="1:9" ht="15" hidden="1" customHeight="1" x14ac:dyDescent="0.2">
      <c r="A2964" t="s">
        <v>4862</v>
      </c>
      <c r="B2964" t="s">
        <v>5724</v>
      </c>
      <c r="C2964" t="s">
        <v>5581</v>
      </c>
      <c r="D2964" t="s">
        <v>5582</v>
      </c>
      <c r="E2964" t="s">
        <v>5583</v>
      </c>
      <c r="G2964" s="5">
        <v>19000102</v>
      </c>
      <c r="I2964" s="5">
        <v>20080101</v>
      </c>
    </row>
    <row r="2965" spans="1:9" ht="15" hidden="1" customHeight="1" x14ac:dyDescent="0.2">
      <c r="A2965" t="s">
        <v>4862</v>
      </c>
      <c r="B2965" t="s">
        <v>5724</v>
      </c>
      <c r="C2965" t="s">
        <v>5584</v>
      </c>
      <c r="D2965" t="s">
        <v>5585</v>
      </c>
      <c r="E2965" t="s">
        <v>5586</v>
      </c>
      <c r="G2965" s="5">
        <v>19000102</v>
      </c>
      <c r="I2965" s="5">
        <v>20080101</v>
      </c>
    </row>
    <row r="2966" spans="1:9" ht="15" hidden="1" customHeight="1" x14ac:dyDescent="0.2">
      <c r="A2966" t="s">
        <v>4862</v>
      </c>
      <c r="B2966" t="s">
        <v>5724</v>
      </c>
      <c r="C2966" t="s">
        <v>5587</v>
      </c>
      <c r="D2966" t="s">
        <v>5588</v>
      </c>
      <c r="E2966" t="s">
        <v>5589</v>
      </c>
      <c r="G2966" s="5">
        <v>19000102</v>
      </c>
      <c r="I2966" s="5">
        <v>20080101</v>
      </c>
    </row>
    <row r="2967" spans="1:9" ht="15" hidden="1" customHeight="1" x14ac:dyDescent="0.2">
      <c r="A2967" t="s">
        <v>4862</v>
      </c>
      <c r="B2967" t="s">
        <v>5724</v>
      </c>
      <c r="C2967" t="s">
        <v>5590</v>
      </c>
      <c r="D2967" t="s">
        <v>5591</v>
      </c>
      <c r="E2967" t="s">
        <v>5592</v>
      </c>
      <c r="G2967" s="5">
        <v>19000102</v>
      </c>
      <c r="I2967" s="5">
        <v>20080101</v>
      </c>
    </row>
    <row r="2968" spans="1:9" ht="15" hidden="1" customHeight="1" x14ac:dyDescent="0.2">
      <c r="A2968" t="s">
        <v>4862</v>
      </c>
      <c r="B2968" t="s">
        <v>5724</v>
      </c>
      <c r="C2968" t="s">
        <v>5593</v>
      </c>
      <c r="D2968" t="s">
        <v>5594</v>
      </c>
      <c r="E2968" t="s">
        <v>5594</v>
      </c>
      <c r="G2968" s="5">
        <v>19000102</v>
      </c>
      <c r="I2968" s="5">
        <v>20080101</v>
      </c>
    </row>
    <row r="2969" spans="1:9" ht="15" hidden="1" customHeight="1" x14ac:dyDescent="0.2">
      <c r="A2969" t="s">
        <v>4862</v>
      </c>
      <c r="B2969" t="s">
        <v>5724</v>
      </c>
      <c r="C2969" t="s">
        <v>5595</v>
      </c>
      <c r="D2969" t="s">
        <v>5596</v>
      </c>
      <c r="E2969" t="s">
        <v>5596</v>
      </c>
      <c r="G2969" s="5">
        <v>19000102</v>
      </c>
      <c r="I2969" s="5">
        <v>20080101</v>
      </c>
    </row>
    <row r="2970" spans="1:9" ht="15" hidden="1" customHeight="1" x14ac:dyDescent="0.2">
      <c r="A2970" t="s">
        <v>4862</v>
      </c>
      <c r="B2970" t="s">
        <v>5724</v>
      </c>
      <c r="C2970" t="s">
        <v>5597</v>
      </c>
      <c r="D2970" t="s">
        <v>5598</v>
      </c>
      <c r="E2970" t="s">
        <v>5599</v>
      </c>
      <c r="G2970" s="5">
        <v>19000102</v>
      </c>
      <c r="I2970" s="5">
        <v>20080101</v>
      </c>
    </row>
    <row r="2971" spans="1:9" ht="15" hidden="1" customHeight="1" x14ac:dyDescent="0.2">
      <c r="A2971" t="s">
        <v>4862</v>
      </c>
      <c r="B2971" t="s">
        <v>5724</v>
      </c>
      <c r="C2971" t="s">
        <v>5600</v>
      </c>
      <c r="D2971" t="s">
        <v>5601</v>
      </c>
      <c r="E2971" t="s">
        <v>5601</v>
      </c>
      <c r="G2971" s="5">
        <v>19000102</v>
      </c>
      <c r="I2971" s="5">
        <v>20080101</v>
      </c>
    </row>
    <row r="2972" spans="1:9" ht="15" hidden="1" customHeight="1" x14ac:dyDescent="0.2">
      <c r="A2972" t="s">
        <v>4862</v>
      </c>
      <c r="B2972" t="s">
        <v>5724</v>
      </c>
      <c r="C2972" t="s">
        <v>5602</v>
      </c>
      <c r="D2972" t="s">
        <v>5603</v>
      </c>
      <c r="E2972" t="s">
        <v>5603</v>
      </c>
      <c r="G2972" s="5">
        <v>19000102</v>
      </c>
      <c r="I2972" s="5">
        <v>20080101</v>
      </c>
    </row>
    <row r="2973" spans="1:9" ht="15" hidden="1" customHeight="1" x14ac:dyDescent="0.2">
      <c r="A2973" t="s">
        <v>4862</v>
      </c>
      <c r="B2973" t="s">
        <v>5724</v>
      </c>
      <c r="C2973" t="s">
        <v>5604</v>
      </c>
      <c r="D2973" t="s">
        <v>5605</v>
      </c>
      <c r="E2973" t="s">
        <v>5606</v>
      </c>
      <c r="G2973" s="5">
        <v>20110101</v>
      </c>
      <c r="I2973" s="5">
        <v>20110101</v>
      </c>
    </row>
    <row r="2974" spans="1:9" ht="15" hidden="1" customHeight="1" x14ac:dyDescent="0.2">
      <c r="A2974" t="s">
        <v>4862</v>
      </c>
      <c r="B2974" t="s">
        <v>5724</v>
      </c>
      <c r="C2974" t="s">
        <v>5607</v>
      </c>
      <c r="D2974" t="s">
        <v>5608</v>
      </c>
      <c r="E2974" t="s">
        <v>5609</v>
      </c>
      <c r="G2974" s="5">
        <v>19000102</v>
      </c>
      <c r="I2974" s="5">
        <v>20080101</v>
      </c>
    </row>
    <row r="2975" spans="1:9" ht="15" hidden="1" customHeight="1" x14ac:dyDescent="0.2">
      <c r="A2975" t="s">
        <v>4862</v>
      </c>
      <c r="B2975" t="s">
        <v>5724</v>
      </c>
      <c r="C2975" t="s">
        <v>5610</v>
      </c>
      <c r="D2975" t="s">
        <v>5611</v>
      </c>
      <c r="E2975" t="s">
        <v>5612</v>
      </c>
      <c r="G2975" s="5">
        <v>19000102</v>
      </c>
      <c r="I2975" s="5">
        <v>20080101</v>
      </c>
    </row>
    <row r="2976" spans="1:9" ht="15" hidden="1" customHeight="1" x14ac:dyDescent="0.2">
      <c r="A2976" t="s">
        <v>4862</v>
      </c>
      <c r="B2976" t="s">
        <v>5724</v>
      </c>
      <c r="C2976" t="s">
        <v>5613</v>
      </c>
      <c r="D2976" t="s">
        <v>5614</v>
      </c>
      <c r="E2976" t="s">
        <v>5614</v>
      </c>
      <c r="G2976" s="5">
        <v>20080101</v>
      </c>
      <c r="I2976" s="5">
        <v>20110101</v>
      </c>
    </row>
    <row r="2977" spans="1:9" ht="15" hidden="1" customHeight="1" x14ac:dyDescent="0.2">
      <c r="A2977" t="s">
        <v>4862</v>
      </c>
      <c r="B2977" t="s">
        <v>5724</v>
      </c>
      <c r="C2977" t="s">
        <v>5615</v>
      </c>
      <c r="D2977" t="s">
        <v>5616</v>
      </c>
      <c r="E2977" t="s">
        <v>5617</v>
      </c>
      <c r="G2977" s="5">
        <v>19000102</v>
      </c>
      <c r="I2977" s="5">
        <v>20080101</v>
      </c>
    </row>
    <row r="2978" spans="1:9" ht="15" hidden="1" customHeight="1" x14ac:dyDescent="0.2">
      <c r="A2978" t="s">
        <v>4862</v>
      </c>
      <c r="B2978" t="s">
        <v>5724</v>
      </c>
      <c r="C2978" t="s">
        <v>5618</v>
      </c>
      <c r="D2978" t="s">
        <v>5619</v>
      </c>
      <c r="E2978" t="s">
        <v>5620</v>
      </c>
      <c r="G2978" s="5">
        <v>19000102</v>
      </c>
      <c r="I2978" s="5">
        <v>20080101</v>
      </c>
    </row>
    <row r="2979" spans="1:9" ht="15" hidden="1" customHeight="1" x14ac:dyDescent="0.2">
      <c r="A2979" t="s">
        <v>4862</v>
      </c>
      <c r="B2979" t="s">
        <v>5724</v>
      </c>
      <c r="C2979" t="s">
        <v>5621</v>
      </c>
      <c r="D2979" t="s">
        <v>5622</v>
      </c>
      <c r="E2979" t="s">
        <v>5623</v>
      </c>
      <c r="G2979" s="5">
        <v>19000102</v>
      </c>
      <c r="I2979" s="5">
        <v>20080101</v>
      </c>
    </row>
    <row r="2980" spans="1:9" ht="15" hidden="1" customHeight="1" x14ac:dyDescent="0.2">
      <c r="A2980" t="s">
        <v>4862</v>
      </c>
      <c r="B2980" t="s">
        <v>5724</v>
      </c>
      <c r="C2980" t="s">
        <v>5624</v>
      </c>
      <c r="D2980" t="s">
        <v>5625</v>
      </c>
      <c r="E2980" t="s">
        <v>5626</v>
      </c>
      <c r="G2980" s="5">
        <v>19000102</v>
      </c>
      <c r="I2980" s="5">
        <v>20080101</v>
      </c>
    </row>
    <row r="2981" spans="1:9" ht="15" hidden="1" customHeight="1" x14ac:dyDescent="0.2">
      <c r="A2981" t="s">
        <v>4862</v>
      </c>
      <c r="B2981" t="s">
        <v>5724</v>
      </c>
      <c r="C2981" t="s">
        <v>5627</v>
      </c>
      <c r="D2981" t="s">
        <v>5628</v>
      </c>
      <c r="E2981" t="s">
        <v>5629</v>
      </c>
      <c r="G2981" s="5">
        <v>19000102</v>
      </c>
      <c r="I2981" s="5">
        <v>20080101</v>
      </c>
    </row>
    <row r="2982" spans="1:9" ht="15" hidden="1" customHeight="1" x14ac:dyDescent="0.2">
      <c r="A2982" t="s">
        <v>4862</v>
      </c>
      <c r="B2982" t="s">
        <v>5724</v>
      </c>
      <c r="C2982" t="s">
        <v>5630</v>
      </c>
      <c r="D2982" t="s">
        <v>5631</v>
      </c>
      <c r="E2982" t="s">
        <v>5631</v>
      </c>
      <c r="G2982" s="5">
        <v>19000102</v>
      </c>
      <c r="I2982" s="5">
        <v>20080101</v>
      </c>
    </row>
    <row r="2983" spans="1:9" ht="15" hidden="1" customHeight="1" x14ac:dyDescent="0.2">
      <c r="A2983" t="s">
        <v>4862</v>
      </c>
      <c r="B2983" t="s">
        <v>5724</v>
      </c>
      <c r="C2983" t="s">
        <v>5632</v>
      </c>
      <c r="D2983" t="s">
        <v>5633</v>
      </c>
      <c r="E2983" t="s">
        <v>5634</v>
      </c>
      <c r="G2983" s="5">
        <v>19000102</v>
      </c>
      <c r="I2983" s="5">
        <v>20080101</v>
      </c>
    </row>
    <row r="2984" spans="1:9" ht="15" hidden="1" customHeight="1" x14ac:dyDescent="0.2">
      <c r="A2984" t="s">
        <v>4862</v>
      </c>
      <c r="B2984" t="s">
        <v>5724</v>
      </c>
      <c r="C2984" t="s">
        <v>5635</v>
      </c>
      <c r="D2984" t="s">
        <v>5636</v>
      </c>
      <c r="E2984" t="s">
        <v>5637</v>
      </c>
      <c r="G2984" s="5">
        <v>19000102</v>
      </c>
      <c r="I2984" s="5">
        <v>20080101</v>
      </c>
    </row>
    <row r="2985" spans="1:9" ht="15" hidden="1" customHeight="1" x14ac:dyDescent="0.2">
      <c r="A2985" t="s">
        <v>4862</v>
      </c>
      <c r="B2985" t="s">
        <v>5724</v>
      </c>
      <c r="C2985" t="s">
        <v>5638</v>
      </c>
      <c r="D2985" t="s">
        <v>5639</v>
      </c>
      <c r="E2985" t="s">
        <v>5640</v>
      </c>
      <c r="G2985" s="5">
        <v>19000102</v>
      </c>
      <c r="I2985" s="5">
        <v>20080101</v>
      </c>
    </row>
    <row r="2986" spans="1:9" ht="15" hidden="1" customHeight="1" x14ac:dyDescent="0.2">
      <c r="A2986" t="s">
        <v>4862</v>
      </c>
      <c r="B2986" t="s">
        <v>5724</v>
      </c>
      <c r="C2986" t="s">
        <v>5641</v>
      </c>
      <c r="D2986" t="s">
        <v>5642</v>
      </c>
      <c r="E2986" t="s">
        <v>5643</v>
      </c>
      <c r="G2986" s="5">
        <v>19000102</v>
      </c>
      <c r="I2986" s="5">
        <v>20080101</v>
      </c>
    </row>
    <row r="2987" spans="1:9" ht="15" hidden="1" customHeight="1" x14ac:dyDescent="0.2">
      <c r="A2987" t="s">
        <v>4862</v>
      </c>
      <c r="B2987" t="s">
        <v>5724</v>
      </c>
      <c r="C2987" t="s">
        <v>5644</v>
      </c>
      <c r="D2987" t="s">
        <v>5645</v>
      </c>
      <c r="E2987" t="s">
        <v>5646</v>
      </c>
      <c r="G2987" s="5">
        <v>19000102</v>
      </c>
      <c r="I2987" s="5">
        <v>20080101</v>
      </c>
    </row>
    <row r="2988" spans="1:9" ht="15" hidden="1" customHeight="1" x14ac:dyDescent="0.2">
      <c r="A2988" t="s">
        <v>4862</v>
      </c>
      <c r="B2988" t="s">
        <v>5724</v>
      </c>
      <c r="C2988" t="s">
        <v>5647</v>
      </c>
      <c r="D2988" t="s">
        <v>5648</v>
      </c>
      <c r="E2988" t="s">
        <v>5649</v>
      </c>
      <c r="G2988" s="5">
        <v>19000102</v>
      </c>
      <c r="I2988" s="5">
        <v>20080101</v>
      </c>
    </row>
    <row r="2989" spans="1:9" ht="15" hidden="1" customHeight="1" x14ac:dyDescent="0.2">
      <c r="A2989" t="s">
        <v>4862</v>
      </c>
      <c r="B2989" t="s">
        <v>5724</v>
      </c>
      <c r="C2989" t="s">
        <v>5650</v>
      </c>
      <c r="D2989" t="s">
        <v>5651</v>
      </c>
      <c r="E2989" t="s">
        <v>5651</v>
      </c>
      <c r="G2989" s="5">
        <v>19000102</v>
      </c>
      <c r="I2989" s="5">
        <v>20080101</v>
      </c>
    </row>
    <row r="2990" spans="1:9" ht="15" hidden="1" customHeight="1" x14ac:dyDescent="0.2">
      <c r="A2990" t="s">
        <v>4862</v>
      </c>
      <c r="B2990" t="s">
        <v>5724</v>
      </c>
      <c r="C2990" t="s">
        <v>5652</v>
      </c>
      <c r="D2990" t="s">
        <v>5653</v>
      </c>
      <c r="E2990" t="s">
        <v>5654</v>
      </c>
      <c r="G2990" s="5">
        <v>19000102</v>
      </c>
      <c r="I2990" s="5">
        <v>20080101</v>
      </c>
    </row>
    <row r="2991" spans="1:9" ht="15" hidden="1" customHeight="1" x14ac:dyDescent="0.2">
      <c r="A2991" t="s">
        <v>4862</v>
      </c>
      <c r="B2991" t="s">
        <v>5724</v>
      </c>
      <c r="C2991" t="s">
        <v>5655</v>
      </c>
      <c r="D2991" t="s">
        <v>5656</v>
      </c>
      <c r="E2991" t="s">
        <v>5657</v>
      </c>
      <c r="G2991" s="5">
        <v>19000102</v>
      </c>
      <c r="I2991" s="5">
        <v>20080101</v>
      </c>
    </row>
    <row r="2992" spans="1:9" ht="15" hidden="1" customHeight="1" x14ac:dyDescent="0.2">
      <c r="A2992" t="s">
        <v>4862</v>
      </c>
      <c r="B2992" t="s">
        <v>5724</v>
      </c>
      <c r="C2992" t="s">
        <v>5658</v>
      </c>
      <c r="D2992" t="s">
        <v>5659</v>
      </c>
      <c r="E2992" t="s">
        <v>5659</v>
      </c>
      <c r="G2992" s="5">
        <v>19000102</v>
      </c>
      <c r="I2992" s="5">
        <v>20080101</v>
      </c>
    </row>
    <row r="2993" spans="1:9" ht="15" hidden="1" customHeight="1" x14ac:dyDescent="0.2">
      <c r="A2993" t="s">
        <v>4862</v>
      </c>
      <c r="B2993" t="s">
        <v>5724</v>
      </c>
      <c r="C2993" t="s">
        <v>5660</v>
      </c>
      <c r="D2993" t="s">
        <v>5661</v>
      </c>
      <c r="E2993" t="s">
        <v>5662</v>
      </c>
      <c r="G2993" s="5">
        <v>19000102</v>
      </c>
      <c r="I2993" s="5">
        <v>20080101</v>
      </c>
    </row>
    <row r="2994" spans="1:9" ht="15" hidden="1" customHeight="1" x14ac:dyDescent="0.2">
      <c r="A2994" t="s">
        <v>4862</v>
      </c>
      <c r="B2994" t="s">
        <v>5724</v>
      </c>
      <c r="C2994" t="s">
        <v>5663</v>
      </c>
      <c r="D2994" t="s">
        <v>5664</v>
      </c>
      <c r="E2994" t="s">
        <v>5665</v>
      </c>
      <c r="G2994" s="5">
        <v>19000102</v>
      </c>
      <c r="I2994" s="5">
        <v>20080101</v>
      </c>
    </row>
    <row r="2995" spans="1:9" ht="15" hidden="1" customHeight="1" x14ac:dyDescent="0.2">
      <c r="A2995" t="s">
        <v>4862</v>
      </c>
      <c r="B2995" t="s">
        <v>5724</v>
      </c>
      <c r="C2995" t="s">
        <v>5666</v>
      </c>
      <c r="D2995" t="s">
        <v>5667</v>
      </c>
      <c r="E2995" t="s">
        <v>5668</v>
      </c>
      <c r="G2995" s="5">
        <v>19000102</v>
      </c>
      <c r="I2995" s="5">
        <v>20080101</v>
      </c>
    </row>
    <row r="2996" spans="1:9" ht="15" hidden="1" customHeight="1" x14ac:dyDescent="0.2">
      <c r="A2996" t="s">
        <v>4862</v>
      </c>
      <c r="B2996" t="s">
        <v>5724</v>
      </c>
      <c r="C2996" t="s">
        <v>5669</v>
      </c>
      <c r="D2996" t="s">
        <v>5670</v>
      </c>
      <c r="E2996" t="s">
        <v>5670</v>
      </c>
      <c r="G2996" s="5">
        <v>19000102</v>
      </c>
      <c r="I2996" s="5">
        <v>20080101</v>
      </c>
    </row>
    <row r="2997" spans="1:9" ht="15" hidden="1" customHeight="1" x14ac:dyDescent="0.2">
      <c r="A2997" t="s">
        <v>4862</v>
      </c>
      <c r="B2997" t="s">
        <v>5724</v>
      </c>
      <c r="C2997" t="s">
        <v>5671</v>
      </c>
      <c r="D2997" t="s">
        <v>5672</v>
      </c>
      <c r="E2997" t="s">
        <v>5672</v>
      </c>
      <c r="G2997" s="5">
        <v>19000102</v>
      </c>
      <c r="I2997" s="5">
        <v>20080101</v>
      </c>
    </row>
    <row r="2998" spans="1:9" ht="15" hidden="1" customHeight="1" x14ac:dyDescent="0.2">
      <c r="A2998" t="s">
        <v>4862</v>
      </c>
      <c r="B2998" t="s">
        <v>5724</v>
      </c>
      <c r="C2998" t="s">
        <v>5673</v>
      </c>
      <c r="D2998" t="s">
        <v>5674</v>
      </c>
      <c r="E2998" t="s">
        <v>5675</v>
      </c>
      <c r="G2998" s="5">
        <v>19000102</v>
      </c>
      <c r="I2998" s="5">
        <v>20080101</v>
      </c>
    </row>
    <row r="2999" spans="1:9" ht="15" hidden="1" customHeight="1" x14ac:dyDescent="0.2">
      <c r="A2999" t="s">
        <v>4862</v>
      </c>
      <c r="B2999" t="s">
        <v>5724</v>
      </c>
      <c r="C2999" t="s">
        <v>5676</v>
      </c>
      <c r="D2999" t="s">
        <v>5677</v>
      </c>
      <c r="E2999" t="s">
        <v>5677</v>
      </c>
      <c r="G2999" s="5">
        <v>19000102</v>
      </c>
      <c r="I2999" s="5">
        <v>20080101</v>
      </c>
    </row>
    <row r="3000" spans="1:9" ht="15" hidden="1" customHeight="1" x14ac:dyDescent="0.2">
      <c r="A3000" t="s">
        <v>4862</v>
      </c>
      <c r="B3000" t="s">
        <v>5724</v>
      </c>
      <c r="C3000" t="s">
        <v>5678</v>
      </c>
      <c r="D3000" t="s">
        <v>5679</v>
      </c>
      <c r="E3000" t="s">
        <v>5680</v>
      </c>
      <c r="G3000" s="5">
        <v>19000102</v>
      </c>
      <c r="I3000" s="5">
        <v>20080101</v>
      </c>
    </row>
    <row r="3001" spans="1:9" ht="15" hidden="1" customHeight="1" x14ac:dyDescent="0.2">
      <c r="A3001" t="s">
        <v>4862</v>
      </c>
      <c r="B3001" t="s">
        <v>5724</v>
      </c>
      <c r="C3001" t="s">
        <v>5681</v>
      </c>
      <c r="D3001" t="s">
        <v>5682</v>
      </c>
      <c r="E3001" t="s">
        <v>5683</v>
      </c>
      <c r="G3001" s="5">
        <v>19000102</v>
      </c>
      <c r="I3001" s="5">
        <v>20080101</v>
      </c>
    </row>
    <row r="3002" spans="1:9" ht="15" hidden="1" customHeight="1" x14ac:dyDescent="0.2">
      <c r="A3002" t="s">
        <v>4862</v>
      </c>
      <c r="B3002" t="s">
        <v>5724</v>
      </c>
      <c r="C3002" t="s">
        <v>5684</v>
      </c>
      <c r="D3002" t="s">
        <v>5685</v>
      </c>
      <c r="E3002" t="s">
        <v>5686</v>
      </c>
      <c r="G3002" s="5">
        <v>19000102</v>
      </c>
      <c r="I3002" s="5">
        <v>20080101</v>
      </c>
    </row>
    <row r="3003" spans="1:9" ht="15" hidden="1" customHeight="1" x14ac:dyDescent="0.2">
      <c r="A3003" t="s">
        <v>4862</v>
      </c>
      <c r="B3003" t="s">
        <v>5724</v>
      </c>
      <c r="C3003" t="s">
        <v>5687</v>
      </c>
      <c r="D3003" t="s">
        <v>5688</v>
      </c>
      <c r="E3003" t="s">
        <v>5688</v>
      </c>
      <c r="G3003" s="5">
        <v>19000102</v>
      </c>
      <c r="I3003" s="5">
        <v>20080101</v>
      </c>
    </row>
    <row r="3004" spans="1:9" ht="15" hidden="1" customHeight="1" x14ac:dyDescent="0.2">
      <c r="A3004" t="s">
        <v>4862</v>
      </c>
      <c r="B3004" t="s">
        <v>5724</v>
      </c>
      <c r="C3004" t="s">
        <v>5689</v>
      </c>
      <c r="D3004" t="s">
        <v>5690</v>
      </c>
      <c r="E3004" t="s">
        <v>5691</v>
      </c>
      <c r="G3004" s="5">
        <v>19000102</v>
      </c>
      <c r="I3004" s="5">
        <v>20080101</v>
      </c>
    </row>
    <row r="3005" spans="1:9" ht="15" hidden="1" customHeight="1" x14ac:dyDescent="0.2">
      <c r="A3005" t="s">
        <v>4862</v>
      </c>
      <c r="B3005" t="s">
        <v>5724</v>
      </c>
      <c r="C3005" t="s">
        <v>5692</v>
      </c>
      <c r="D3005" t="s">
        <v>5693</v>
      </c>
      <c r="E3005" t="s">
        <v>5694</v>
      </c>
      <c r="G3005" s="5">
        <v>19000102</v>
      </c>
      <c r="I3005" s="5">
        <v>20080101</v>
      </c>
    </row>
    <row r="3006" spans="1:9" ht="15" hidden="1" customHeight="1" x14ac:dyDescent="0.2">
      <c r="A3006" t="s">
        <v>4862</v>
      </c>
      <c r="B3006" t="s">
        <v>5724</v>
      </c>
      <c r="C3006" t="s">
        <v>5695</v>
      </c>
      <c r="D3006" t="s">
        <v>5696</v>
      </c>
      <c r="E3006" t="s">
        <v>5697</v>
      </c>
      <c r="G3006" s="5">
        <v>19000102</v>
      </c>
      <c r="I3006" s="5">
        <v>20080101</v>
      </c>
    </row>
    <row r="3007" spans="1:9" ht="15" hidden="1" customHeight="1" x14ac:dyDescent="0.2">
      <c r="A3007" t="s">
        <v>4862</v>
      </c>
      <c r="B3007" t="s">
        <v>5724</v>
      </c>
      <c r="C3007" t="s">
        <v>5698</v>
      </c>
      <c r="D3007" t="s">
        <v>5699</v>
      </c>
      <c r="E3007" t="s">
        <v>5699</v>
      </c>
      <c r="G3007" s="5">
        <v>19000102</v>
      </c>
      <c r="I3007" s="5">
        <v>20080101</v>
      </c>
    </row>
    <row r="3008" spans="1:9" ht="15" hidden="1" customHeight="1" x14ac:dyDescent="0.2">
      <c r="A3008" t="s">
        <v>4862</v>
      </c>
      <c r="B3008" t="s">
        <v>5724</v>
      </c>
      <c r="C3008" t="s">
        <v>5700</v>
      </c>
      <c r="D3008" t="s">
        <v>5701</v>
      </c>
      <c r="E3008" t="s">
        <v>5702</v>
      </c>
      <c r="G3008" s="5">
        <v>19000102</v>
      </c>
      <c r="I3008" s="5">
        <v>20080101</v>
      </c>
    </row>
    <row r="3009" spans="1:9" ht="15" hidden="1" customHeight="1" x14ac:dyDescent="0.2">
      <c r="A3009" t="s">
        <v>4862</v>
      </c>
      <c r="B3009" t="s">
        <v>5724</v>
      </c>
      <c r="C3009" t="s">
        <v>5703</v>
      </c>
      <c r="D3009" t="s">
        <v>5704</v>
      </c>
      <c r="E3009" t="s">
        <v>5705</v>
      </c>
      <c r="G3009" s="5">
        <v>19000102</v>
      </c>
      <c r="I3009" s="5">
        <v>20080101</v>
      </c>
    </row>
    <row r="3010" spans="1:9" ht="15" hidden="1" customHeight="1" x14ac:dyDescent="0.2">
      <c r="A3010" t="s">
        <v>4862</v>
      </c>
      <c r="B3010" t="s">
        <v>5724</v>
      </c>
      <c r="C3010" t="s">
        <v>5706</v>
      </c>
      <c r="D3010" t="s">
        <v>5707</v>
      </c>
      <c r="E3010" t="s">
        <v>5708</v>
      </c>
      <c r="G3010" s="5">
        <v>19000102</v>
      </c>
      <c r="I3010" s="5">
        <v>20080101</v>
      </c>
    </row>
    <row r="3011" spans="1:9" ht="15" hidden="1" customHeight="1" x14ac:dyDescent="0.2">
      <c r="A3011" t="s">
        <v>4862</v>
      </c>
      <c r="B3011" t="s">
        <v>5724</v>
      </c>
      <c r="C3011" t="s">
        <v>5709</v>
      </c>
      <c r="D3011" t="s">
        <v>5710</v>
      </c>
      <c r="E3011" t="s">
        <v>5711</v>
      </c>
      <c r="G3011" s="5">
        <v>20100101</v>
      </c>
      <c r="I3011" s="5">
        <v>20100101</v>
      </c>
    </row>
    <row r="3012" spans="1:9" ht="15" hidden="1" customHeight="1" x14ac:dyDescent="0.2">
      <c r="A3012" t="s">
        <v>4862</v>
      </c>
      <c r="B3012" t="s">
        <v>5724</v>
      </c>
      <c r="C3012" t="s">
        <v>5712</v>
      </c>
      <c r="D3012" t="s">
        <v>5713</v>
      </c>
      <c r="E3012" t="s">
        <v>5714</v>
      </c>
      <c r="G3012" s="5">
        <v>19000102</v>
      </c>
      <c r="I3012" s="5">
        <v>20080101</v>
      </c>
    </row>
    <row r="3013" spans="1:9" ht="15" hidden="1" customHeight="1" x14ac:dyDescent="0.2">
      <c r="A3013" t="s">
        <v>4862</v>
      </c>
      <c r="B3013" t="s">
        <v>5724</v>
      </c>
      <c r="C3013" t="s">
        <v>5715</v>
      </c>
      <c r="D3013" t="s">
        <v>5716</v>
      </c>
      <c r="E3013" t="s">
        <v>5716</v>
      </c>
      <c r="G3013" s="5">
        <v>19000102</v>
      </c>
      <c r="I3013" s="5">
        <v>20080101</v>
      </c>
    </row>
    <row r="3014" spans="1:9" ht="15" hidden="1" customHeight="1" x14ac:dyDescent="0.2">
      <c r="A3014" t="s">
        <v>4862</v>
      </c>
      <c r="B3014" t="s">
        <v>5724</v>
      </c>
      <c r="C3014" t="s">
        <v>5717</v>
      </c>
      <c r="D3014" t="s">
        <v>5718</v>
      </c>
      <c r="E3014" t="s">
        <v>5719</v>
      </c>
      <c r="G3014" s="5">
        <v>19000102</v>
      </c>
      <c r="I3014" s="5">
        <v>20080101</v>
      </c>
    </row>
    <row r="3015" spans="1:9" ht="15" hidden="1" customHeight="1" x14ac:dyDescent="0.2">
      <c r="A3015" t="s">
        <v>4862</v>
      </c>
      <c r="B3015" t="s">
        <v>5724</v>
      </c>
      <c r="C3015" t="s">
        <v>5720</v>
      </c>
      <c r="D3015" t="s">
        <v>5721</v>
      </c>
      <c r="E3015" t="s">
        <v>5721</v>
      </c>
      <c r="G3015" s="5">
        <v>19000102</v>
      </c>
      <c r="I3015" s="5">
        <v>20080101</v>
      </c>
    </row>
    <row r="3016" spans="1:9" ht="15" hidden="1" customHeight="1" x14ac:dyDescent="0.2">
      <c r="A3016" t="s">
        <v>4862</v>
      </c>
      <c r="B3016" t="s">
        <v>5724</v>
      </c>
      <c r="C3016" t="s">
        <v>5722</v>
      </c>
      <c r="D3016" t="s">
        <v>5723</v>
      </c>
      <c r="E3016" t="s">
        <v>5723</v>
      </c>
      <c r="G3016" s="5">
        <v>19000102</v>
      </c>
      <c r="I3016" s="5">
        <v>20080101</v>
      </c>
    </row>
    <row r="3017" spans="1:9" ht="15" hidden="1" customHeight="1" x14ac:dyDescent="0.2">
      <c r="A3017" t="s">
        <v>5725</v>
      </c>
      <c r="B3017" t="s">
        <v>5726</v>
      </c>
      <c r="C3017" t="s">
        <v>5727</v>
      </c>
      <c r="D3017" t="s">
        <v>5728</v>
      </c>
      <c r="G3017" s="5">
        <v>20140101</v>
      </c>
      <c r="I3017" s="5">
        <v>20140101</v>
      </c>
    </row>
    <row r="3018" spans="1:9" ht="15" hidden="1" customHeight="1" x14ac:dyDescent="0.2">
      <c r="A3018" t="s">
        <v>5725</v>
      </c>
      <c r="B3018" t="s">
        <v>5726</v>
      </c>
      <c r="C3018" t="s">
        <v>5729</v>
      </c>
      <c r="D3018" t="s">
        <v>5730</v>
      </c>
      <c r="G3018" s="5">
        <v>20210101</v>
      </c>
      <c r="I3018" s="5">
        <v>20210101</v>
      </c>
    </row>
    <row r="3019" spans="1:9" ht="15" hidden="1" customHeight="1" x14ac:dyDescent="0.2">
      <c r="A3019" t="s">
        <v>5725</v>
      </c>
      <c r="B3019" t="s">
        <v>5726</v>
      </c>
      <c r="C3019" t="s">
        <v>5731</v>
      </c>
      <c r="D3019" t="s">
        <v>5732</v>
      </c>
      <c r="G3019" s="5">
        <v>20160101</v>
      </c>
      <c r="I3019" s="5">
        <v>20160101</v>
      </c>
    </row>
    <row r="3020" spans="1:9" ht="15" hidden="1" customHeight="1" x14ac:dyDescent="0.2">
      <c r="A3020" t="s">
        <v>5725</v>
      </c>
      <c r="B3020" t="s">
        <v>5726</v>
      </c>
      <c r="C3020" t="s">
        <v>5733</v>
      </c>
      <c r="D3020" t="s">
        <v>5734</v>
      </c>
      <c r="G3020" s="5">
        <v>20090101</v>
      </c>
      <c r="I3020" s="5">
        <v>20090101</v>
      </c>
    </row>
    <row r="3021" spans="1:9" ht="15" hidden="1" customHeight="1" x14ac:dyDescent="0.2">
      <c r="A3021" t="s">
        <v>5725</v>
      </c>
      <c r="B3021" t="s">
        <v>5726</v>
      </c>
      <c r="C3021" t="s">
        <v>5735</v>
      </c>
      <c r="D3021" t="s">
        <v>5736</v>
      </c>
      <c r="G3021" s="5">
        <v>20090101</v>
      </c>
      <c r="I3021" s="5">
        <v>20090101</v>
      </c>
    </row>
    <row r="3022" spans="1:9" ht="15" hidden="1" customHeight="1" x14ac:dyDescent="0.2">
      <c r="A3022" t="s">
        <v>5725</v>
      </c>
      <c r="B3022" t="s">
        <v>5726</v>
      </c>
      <c r="C3022" t="s">
        <v>5737</v>
      </c>
      <c r="D3022" t="s">
        <v>5738</v>
      </c>
      <c r="G3022" s="5">
        <v>20110101</v>
      </c>
      <c r="I3022" s="5">
        <v>20110101</v>
      </c>
    </row>
    <row r="3023" spans="1:9" ht="15" hidden="1" customHeight="1" x14ac:dyDescent="0.2">
      <c r="A3023" t="s">
        <v>5725</v>
      </c>
      <c r="B3023" t="s">
        <v>5726</v>
      </c>
      <c r="C3023" t="s">
        <v>5739</v>
      </c>
      <c r="D3023" t="s">
        <v>5740</v>
      </c>
      <c r="G3023" s="5">
        <v>20110101</v>
      </c>
      <c r="I3023" s="5">
        <v>20110101</v>
      </c>
    </row>
    <row r="3024" spans="1:9" ht="15" hidden="1" customHeight="1" x14ac:dyDescent="0.2">
      <c r="A3024" t="s">
        <v>5725</v>
      </c>
      <c r="B3024" t="s">
        <v>5726</v>
      </c>
      <c r="C3024" t="s">
        <v>5741</v>
      </c>
      <c r="D3024" t="s">
        <v>5742</v>
      </c>
      <c r="G3024" s="5">
        <v>20180101</v>
      </c>
      <c r="I3024" s="5">
        <v>20180101</v>
      </c>
    </row>
    <row r="3025" spans="1:9" ht="15" hidden="1" customHeight="1" x14ac:dyDescent="0.2">
      <c r="A3025" t="s">
        <v>5725</v>
      </c>
      <c r="B3025" t="s">
        <v>5726</v>
      </c>
      <c r="C3025" t="s">
        <v>5743</v>
      </c>
      <c r="D3025" t="s">
        <v>5744</v>
      </c>
      <c r="G3025" s="5">
        <v>20180101</v>
      </c>
      <c r="I3025" s="5">
        <v>20180101</v>
      </c>
    </row>
    <row r="3026" spans="1:9" ht="15" hidden="1" customHeight="1" x14ac:dyDescent="0.2">
      <c r="A3026" t="s">
        <v>5725</v>
      </c>
      <c r="B3026" t="s">
        <v>5726</v>
      </c>
      <c r="C3026" t="s">
        <v>5745</v>
      </c>
      <c r="D3026" t="s">
        <v>5746</v>
      </c>
      <c r="G3026" s="5">
        <v>20180101</v>
      </c>
      <c r="I3026" s="5">
        <v>20180101</v>
      </c>
    </row>
    <row r="3027" spans="1:9" ht="15" hidden="1" customHeight="1" x14ac:dyDescent="0.2">
      <c r="A3027" t="s">
        <v>5725</v>
      </c>
      <c r="B3027" t="s">
        <v>5726</v>
      </c>
      <c r="C3027" t="s">
        <v>5747</v>
      </c>
      <c r="D3027" t="s">
        <v>5748</v>
      </c>
      <c r="G3027" s="5">
        <v>20140101</v>
      </c>
      <c r="I3027" s="5">
        <v>20140101</v>
      </c>
    </row>
    <row r="3028" spans="1:9" ht="15" hidden="1" customHeight="1" x14ac:dyDescent="0.2">
      <c r="A3028" t="s">
        <v>5725</v>
      </c>
      <c r="B3028" t="s">
        <v>5726</v>
      </c>
      <c r="C3028" t="s">
        <v>5749</v>
      </c>
      <c r="D3028" t="s">
        <v>5750</v>
      </c>
      <c r="G3028" s="5">
        <v>20180101</v>
      </c>
      <c r="I3028" s="5">
        <v>20180101</v>
      </c>
    </row>
    <row r="3029" spans="1:9" ht="15" hidden="1" customHeight="1" x14ac:dyDescent="0.2">
      <c r="A3029" t="s">
        <v>5725</v>
      </c>
      <c r="B3029" t="s">
        <v>5726</v>
      </c>
      <c r="C3029" t="s">
        <v>5751</v>
      </c>
      <c r="D3029" t="s">
        <v>5752</v>
      </c>
      <c r="G3029" s="5">
        <v>20210101</v>
      </c>
      <c r="I3029" s="5">
        <v>20210101</v>
      </c>
    </row>
    <row r="3030" spans="1:9" ht="15" hidden="1" customHeight="1" x14ac:dyDescent="0.2">
      <c r="A3030" t="s">
        <v>5725</v>
      </c>
      <c r="B3030" t="s">
        <v>5726</v>
      </c>
      <c r="C3030" t="s">
        <v>5753</v>
      </c>
      <c r="D3030" t="s">
        <v>5754</v>
      </c>
      <c r="G3030" s="5">
        <v>20090101</v>
      </c>
      <c r="I3030" s="5">
        <v>20090101</v>
      </c>
    </row>
    <row r="3031" spans="1:9" ht="15" hidden="1" customHeight="1" x14ac:dyDescent="0.2">
      <c r="A3031" t="s">
        <v>5725</v>
      </c>
      <c r="B3031" t="s">
        <v>5726</v>
      </c>
      <c r="C3031" t="s">
        <v>5755</v>
      </c>
      <c r="D3031" t="s">
        <v>5756</v>
      </c>
      <c r="G3031" s="5">
        <v>20090101</v>
      </c>
      <c r="I3031" s="5">
        <v>20090101</v>
      </c>
    </row>
    <row r="3032" spans="1:9" ht="15" hidden="1" customHeight="1" x14ac:dyDescent="0.2">
      <c r="A3032" t="s">
        <v>5725</v>
      </c>
      <c r="B3032" t="s">
        <v>5726</v>
      </c>
      <c r="C3032" t="s">
        <v>5757</v>
      </c>
      <c r="D3032" t="s">
        <v>5758</v>
      </c>
      <c r="G3032" s="5">
        <v>20140101</v>
      </c>
      <c r="I3032" s="5">
        <v>20140101</v>
      </c>
    </row>
    <row r="3033" spans="1:9" ht="15" hidden="1" customHeight="1" x14ac:dyDescent="0.2">
      <c r="A3033" t="s">
        <v>5725</v>
      </c>
      <c r="B3033" t="s">
        <v>5726</v>
      </c>
      <c r="C3033" t="s">
        <v>5759</v>
      </c>
      <c r="D3033" t="s">
        <v>5760</v>
      </c>
      <c r="G3033" s="5">
        <v>20100101</v>
      </c>
      <c r="I3033" s="5">
        <v>20100101</v>
      </c>
    </row>
    <row r="3034" spans="1:9" ht="15" hidden="1" customHeight="1" x14ac:dyDescent="0.2">
      <c r="A3034" t="s">
        <v>5725</v>
      </c>
      <c r="B3034" t="s">
        <v>5726</v>
      </c>
      <c r="C3034" t="s">
        <v>5761</v>
      </c>
      <c r="D3034" t="s">
        <v>5762</v>
      </c>
      <c r="G3034" s="5">
        <v>20180101</v>
      </c>
      <c r="I3034" s="5">
        <v>20180101</v>
      </c>
    </row>
    <row r="3035" spans="1:9" ht="15" hidden="1" customHeight="1" x14ac:dyDescent="0.2">
      <c r="A3035" t="s">
        <v>5725</v>
      </c>
      <c r="B3035" t="s">
        <v>5726</v>
      </c>
      <c r="C3035" t="s">
        <v>5763</v>
      </c>
      <c r="D3035" t="s">
        <v>5764</v>
      </c>
      <c r="G3035" s="5">
        <v>20180101</v>
      </c>
      <c r="I3035" s="5">
        <v>20180101</v>
      </c>
    </row>
    <row r="3036" spans="1:9" ht="15" hidden="1" customHeight="1" x14ac:dyDescent="0.2">
      <c r="A3036" t="s">
        <v>5725</v>
      </c>
      <c r="B3036" t="s">
        <v>5726</v>
      </c>
      <c r="C3036" t="s">
        <v>5765</v>
      </c>
      <c r="D3036" t="s">
        <v>5766</v>
      </c>
      <c r="G3036" s="5">
        <v>20180101</v>
      </c>
      <c r="I3036" s="5">
        <v>20180101</v>
      </c>
    </row>
    <row r="3037" spans="1:9" ht="15" hidden="1" customHeight="1" x14ac:dyDescent="0.2">
      <c r="A3037" t="s">
        <v>5725</v>
      </c>
      <c r="B3037" t="s">
        <v>5726</v>
      </c>
      <c r="C3037" t="s">
        <v>5767</v>
      </c>
      <c r="D3037" t="s">
        <v>5768</v>
      </c>
      <c r="G3037" s="5">
        <v>20180101</v>
      </c>
      <c r="I3037" s="5">
        <v>20180101</v>
      </c>
    </row>
    <row r="3038" spans="1:9" ht="15" hidden="1" customHeight="1" x14ac:dyDescent="0.2">
      <c r="A3038" t="s">
        <v>5725</v>
      </c>
      <c r="B3038" t="s">
        <v>5726</v>
      </c>
      <c r="C3038" t="s">
        <v>5769</v>
      </c>
      <c r="D3038" t="s">
        <v>5770</v>
      </c>
      <c r="G3038" s="5">
        <v>20180101</v>
      </c>
      <c r="I3038" s="5">
        <v>20180101</v>
      </c>
    </row>
    <row r="3039" spans="1:9" ht="15" hidden="1" customHeight="1" x14ac:dyDescent="0.2">
      <c r="A3039" t="s">
        <v>5725</v>
      </c>
      <c r="B3039" t="s">
        <v>5726</v>
      </c>
      <c r="C3039" t="s">
        <v>5771</v>
      </c>
      <c r="D3039" t="s">
        <v>5772</v>
      </c>
      <c r="G3039" s="5">
        <v>20180101</v>
      </c>
      <c r="I3039" s="5">
        <v>20180101</v>
      </c>
    </row>
    <row r="3040" spans="1:9" ht="15" hidden="1" customHeight="1" x14ac:dyDescent="0.2">
      <c r="A3040" t="s">
        <v>5725</v>
      </c>
      <c r="B3040" t="s">
        <v>5726</v>
      </c>
      <c r="C3040" t="s">
        <v>5773</v>
      </c>
      <c r="D3040" t="s">
        <v>5774</v>
      </c>
      <c r="G3040" s="5">
        <v>20180101</v>
      </c>
      <c r="I3040" s="5">
        <v>20180101</v>
      </c>
    </row>
    <row r="3041" spans="1:9" ht="15" hidden="1" customHeight="1" x14ac:dyDescent="0.2">
      <c r="A3041" t="s">
        <v>5725</v>
      </c>
      <c r="B3041" t="s">
        <v>5726</v>
      </c>
      <c r="C3041" t="s">
        <v>1472</v>
      </c>
      <c r="D3041" t="s">
        <v>5775</v>
      </c>
      <c r="G3041" s="5">
        <v>20140101</v>
      </c>
      <c r="I3041" s="5">
        <v>20140101</v>
      </c>
    </row>
    <row r="3042" spans="1:9" ht="15" hidden="1" customHeight="1" x14ac:dyDescent="0.2">
      <c r="A3042" t="s">
        <v>5725</v>
      </c>
      <c r="B3042" t="s">
        <v>5726</v>
      </c>
      <c r="C3042" t="s">
        <v>5776</v>
      </c>
      <c r="D3042" t="s">
        <v>5777</v>
      </c>
      <c r="G3042" s="5">
        <v>20210101</v>
      </c>
      <c r="I3042" s="5">
        <v>20210101</v>
      </c>
    </row>
    <row r="3043" spans="1:9" ht="15" hidden="1" customHeight="1" x14ac:dyDescent="0.2">
      <c r="A3043" t="s">
        <v>5725</v>
      </c>
      <c r="B3043" t="s">
        <v>5726</v>
      </c>
      <c r="C3043" t="s">
        <v>5778</v>
      </c>
      <c r="D3043" t="s">
        <v>5779</v>
      </c>
      <c r="G3043" s="5">
        <v>20210101</v>
      </c>
      <c r="I3043" s="5">
        <v>20210101</v>
      </c>
    </row>
    <row r="3044" spans="1:9" ht="15" hidden="1" customHeight="1" x14ac:dyDescent="0.2">
      <c r="A3044" t="s">
        <v>5725</v>
      </c>
      <c r="B3044" t="s">
        <v>5726</v>
      </c>
      <c r="C3044" t="s">
        <v>5780</v>
      </c>
      <c r="D3044" t="s">
        <v>5781</v>
      </c>
      <c r="G3044" s="5">
        <v>20210101</v>
      </c>
      <c r="I3044" s="5">
        <v>20210101</v>
      </c>
    </row>
    <row r="3045" spans="1:9" ht="15" hidden="1" customHeight="1" x14ac:dyDescent="0.2">
      <c r="A3045" t="s">
        <v>5725</v>
      </c>
      <c r="B3045" t="s">
        <v>5726</v>
      </c>
      <c r="C3045" t="s">
        <v>5782</v>
      </c>
      <c r="D3045" t="s">
        <v>5783</v>
      </c>
      <c r="G3045" s="5">
        <v>20210101</v>
      </c>
      <c r="I3045" s="5">
        <v>20210101</v>
      </c>
    </row>
    <row r="3046" spans="1:9" ht="15" hidden="1" customHeight="1" x14ac:dyDescent="0.2">
      <c r="A3046" t="s">
        <v>5725</v>
      </c>
      <c r="B3046" t="s">
        <v>5726</v>
      </c>
      <c r="C3046" t="s">
        <v>5784</v>
      </c>
      <c r="D3046" t="s">
        <v>5785</v>
      </c>
      <c r="G3046" s="5">
        <v>20090101</v>
      </c>
      <c r="I3046" s="5">
        <v>20090101</v>
      </c>
    </row>
    <row r="3047" spans="1:9" ht="15" hidden="1" customHeight="1" x14ac:dyDescent="0.2">
      <c r="A3047" t="s">
        <v>5786</v>
      </c>
      <c r="B3047" t="s">
        <v>1331</v>
      </c>
      <c r="C3047" t="s">
        <v>5787</v>
      </c>
      <c r="D3047" t="s">
        <v>5788</v>
      </c>
      <c r="E3047" t="s">
        <v>5789</v>
      </c>
      <c r="G3047" s="5">
        <v>19000102</v>
      </c>
      <c r="I3047" s="5">
        <v>19000102</v>
      </c>
    </row>
    <row r="3048" spans="1:9" ht="15" hidden="1" customHeight="1" x14ac:dyDescent="0.2">
      <c r="A3048" t="s">
        <v>5786</v>
      </c>
      <c r="B3048" t="s">
        <v>1331</v>
      </c>
      <c r="C3048" t="s">
        <v>5790</v>
      </c>
      <c r="D3048" t="s">
        <v>5791</v>
      </c>
      <c r="E3048" t="s">
        <v>5792</v>
      </c>
      <c r="G3048" s="5">
        <v>19000102</v>
      </c>
      <c r="I3048" s="5">
        <v>19000102</v>
      </c>
    </row>
    <row r="3049" spans="1:9" ht="15" hidden="1" customHeight="1" x14ac:dyDescent="0.2">
      <c r="A3049" t="s">
        <v>5786</v>
      </c>
      <c r="B3049" t="s">
        <v>1331</v>
      </c>
      <c r="C3049" t="s">
        <v>5793</v>
      </c>
      <c r="D3049" t="s">
        <v>5794</v>
      </c>
      <c r="E3049" t="s">
        <v>5795</v>
      </c>
      <c r="G3049" s="5">
        <v>19000102</v>
      </c>
      <c r="I3049" s="5">
        <v>19000102</v>
      </c>
    </row>
    <row r="3050" spans="1:9" ht="15" hidden="1" customHeight="1" x14ac:dyDescent="0.2">
      <c r="A3050" t="s">
        <v>5786</v>
      </c>
      <c r="B3050" t="s">
        <v>1331</v>
      </c>
      <c r="C3050" t="s">
        <v>5796</v>
      </c>
      <c r="D3050" t="s">
        <v>5797</v>
      </c>
      <c r="E3050" t="s">
        <v>5798</v>
      </c>
      <c r="G3050" s="5">
        <v>19000102</v>
      </c>
      <c r="I3050" s="5">
        <v>19000102</v>
      </c>
    </row>
    <row r="3051" spans="1:9" ht="15" hidden="1" customHeight="1" x14ac:dyDescent="0.2">
      <c r="A3051" t="s">
        <v>5786</v>
      </c>
      <c r="B3051" t="s">
        <v>1331</v>
      </c>
      <c r="C3051" t="s">
        <v>5799</v>
      </c>
      <c r="D3051" t="s">
        <v>4236</v>
      </c>
      <c r="E3051" t="s">
        <v>5800</v>
      </c>
      <c r="G3051" s="5">
        <v>19000102</v>
      </c>
      <c r="I3051" s="5">
        <v>19000102</v>
      </c>
    </row>
    <row r="3052" spans="1:9" ht="15" hidden="1" customHeight="1" x14ac:dyDescent="0.2">
      <c r="A3052" t="s">
        <v>5786</v>
      </c>
      <c r="B3052" t="s">
        <v>1331</v>
      </c>
      <c r="C3052" t="s">
        <v>5801</v>
      </c>
      <c r="D3052" t="s">
        <v>5802</v>
      </c>
      <c r="E3052" t="s">
        <v>5803</v>
      </c>
      <c r="G3052" s="5">
        <v>19000102</v>
      </c>
      <c r="I3052" s="5">
        <v>19000102</v>
      </c>
    </row>
    <row r="3053" spans="1:9" ht="15" hidden="1" customHeight="1" x14ac:dyDescent="0.2">
      <c r="A3053" t="s">
        <v>5786</v>
      </c>
      <c r="B3053" t="s">
        <v>1331</v>
      </c>
      <c r="C3053" t="s">
        <v>5804</v>
      </c>
      <c r="D3053" t="s">
        <v>3952</v>
      </c>
      <c r="E3053" t="s">
        <v>5805</v>
      </c>
      <c r="G3053" s="5">
        <v>19000102</v>
      </c>
      <c r="I3053" s="5">
        <v>19000102</v>
      </c>
    </row>
    <row r="3054" spans="1:9" ht="15" hidden="1" customHeight="1" x14ac:dyDescent="0.2">
      <c r="A3054" t="s">
        <v>5806</v>
      </c>
      <c r="B3054" t="s">
        <v>1331</v>
      </c>
      <c r="C3054" t="s">
        <v>5807</v>
      </c>
      <c r="D3054" t="s">
        <v>5808</v>
      </c>
      <c r="E3054" t="s">
        <v>5809</v>
      </c>
      <c r="G3054" s="5">
        <v>20190101</v>
      </c>
      <c r="I3054" s="5">
        <v>20190101</v>
      </c>
    </row>
    <row r="3055" spans="1:9" ht="15" hidden="1" customHeight="1" x14ac:dyDescent="0.2">
      <c r="A3055" t="s">
        <v>5806</v>
      </c>
      <c r="B3055" t="s">
        <v>1331</v>
      </c>
      <c r="C3055" t="s">
        <v>5810</v>
      </c>
      <c r="D3055" t="s">
        <v>5811</v>
      </c>
      <c r="E3055" t="s">
        <v>5812</v>
      </c>
      <c r="G3055" s="5">
        <v>20211201</v>
      </c>
      <c r="I3055" s="5">
        <v>20211201</v>
      </c>
    </row>
    <row r="3056" spans="1:9" ht="15" hidden="1" customHeight="1" x14ac:dyDescent="0.2">
      <c r="A3056" t="s">
        <v>5806</v>
      </c>
      <c r="B3056" t="s">
        <v>1331</v>
      </c>
      <c r="C3056" t="s">
        <v>1324</v>
      </c>
      <c r="D3056" t="s">
        <v>5813</v>
      </c>
      <c r="E3056" t="s">
        <v>5814</v>
      </c>
      <c r="G3056" s="5">
        <v>20190101</v>
      </c>
      <c r="I3056" s="5">
        <v>20190101</v>
      </c>
    </row>
    <row r="3057" spans="1:9" ht="15" hidden="1" customHeight="1" x14ac:dyDescent="0.2">
      <c r="A3057" t="s">
        <v>5806</v>
      </c>
      <c r="B3057" t="s">
        <v>1331</v>
      </c>
      <c r="C3057" t="s">
        <v>5815</v>
      </c>
      <c r="D3057" t="s">
        <v>5816</v>
      </c>
      <c r="E3057" t="s">
        <v>5817</v>
      </c>
      <c r="G3057" s="5">
        <v>20190101</v>
      </c>
      <c r="I3057" s="5">
        <v>20190101</v>
      </c>
    </row>
    <row r="3058" spans="1:9" ht="15" hidden="1" customHeight="1" x14ac:dyDescent="0.2">
      <c r="A3058" t="s">
        <v>5806</v>
      </c>
      <c r="B3058" t="s">
        <v>1331</v>
      </c>
      <c r="C3058" t="s">
        <v>2100</v>
      </c>
      <c r="D3058" t="s">
        <v>5818</v>
      </c>
      <c r="E3058" t="s">
        <v>5819</v>
      </c>
      <c r="G3058" s="5">
        <v>20190101</v>
      </c>
      <c r="I3058" s="5">
        <v>20190101</v>
      </c>
    </row>
    <row r="3059" spans="1:9" ht="15" hidden="1" customHeight="1" x14ac:dyDescent="0.2">
      <c r="A3059" t="s">
        <v>5820</v>
      </c>
      <c r="B3059" t="s">
        <v>1317</v>
      </c>
      <c r="C3059" t="s">
        <v>1324</v>
      </c>
      <c r="D3059" t="s">
        <v>1874</v>
      </c>
      <c r="E3059" t="s">
        <v>4772</v>
      </c>
      <c r="G3059" s="5">
        <v>20250101</v>
      </c>
      <c r="I3059" s="5">
        <v>20250101</v>
      </c>
    </row>
    <row r="3060" spans="1:9" ht="15" hidden="1" customHeight="1" x14ac:dyDescent="0.2">
      <c r="A3060" t="s">
        <v>5820</v>
      </c>
      <c r="B3060" t="s">
        <v>1317</v>
      </c>
      <c r="C3060" t="s">
        <v>5821</v>
      </c>
      <c r="D3060" t="s">
        <v>5822</v>
      </c>
      <c r="E3060" t="s">
        <v>5823</v>
      </c>
      <c r="G3060" s="5">
        <v>20250101</v>
      </c>
      <c r="I3060" s="5">
        <v>20250101</v>
      </c>
    </row>
    <row r="3061" spans="1:9" ht="15" hidden="1" customHeight="1" x14ac:dyDescent="0.2">
      <c r="A3061" t="s">
        <v>5820</v>
      </c>
      <c r="B3061" t="s">
        <v>1317</v>
      </c>
      <c r="C3061" t="s">
        <v>5824</v>
      </c>
      <c r="D3061" t="s">
        <v>5825</v>
      </c>
      <c r="E3061" t="s">
        <v>5826</v>
      </c>
      <c r="G3061" s="5">
        <v>20250101</v>
      </c>
      <c r="I3061" s="5">
        <v>20250101</v>
      </c>
    </row>
    <row r="3062" spans="1:9" ht="15" hidden="1" customHeight="1" x14ac:dyDescent="0.2">
      <c r="A3062" t="s">
        <v>5820</v>
      </c>
      <c r="B3062" t="s">
        <v>1317</v>
      </c>
      <c r="C3062" t="s">
        <v>5827</v>
      </c>
      <c r="D3062" t="s">
        <v>5828</v>
      </c>
      <c r="E3062" t="s">
        <v>5829</v>
      </c>
      <c r="G3062" s="5">
        <v>20250101</v>
      </c>
      <c r="I3062" s="5">
        <v>20250101</v>
      </c>
    </row>
    <row r="3063" spans="1:9" ht="15" hidden="1" customHeight="1" x14ac:dyDescent="0.2">
      <c r="A3063" t="s">
        <v>5820</v>
      </c>
      <c r="B3063" t="s">
        <v>1317</v>
      </c>
      <c r="C3063" t="s">
        <v>5830</v>
      </c>
      <c r="D3063" t="s">
        <v>5831</v>
      </c>
      <c r="E3063" t="s">
        <v>5832</v>
      </c>
      <c r="G3063" s="5">
        <v>20250101</v>
      </c>
      <c r="I3063" s="5">
        <v>20250101</v>
      </c>
    </row>
    <row r="3064" spans="1:9" ht="15" hidden="1" customHeight="1" x14ac:dyDescent="0.2">
      <c r="A3064" t="s">
        <v>5833</v>
      </c>
      <c r="B3064" t="s">
        <v>1317</v>
      </c>
      <c r="C3064" t="s">
        <v>4782</v>
      </c>
      <c r="D3064" t="s">
        <v>4783</v>
      </c>
      <c r="E3064" t="s">
        <v>5834</v>
      </c>
      <c r="G3064" s="5">
        <v>20230101</v>
      </c>
      <c r="I3064" s="5">
        <v>20230101</v>
      </c>
    </row>
    <row r="3065" spans="1:9" ht="15" hidden="1" customHeight="1" x14ac:dyDescent="0.2">
      <c r="A3065" t="s">
        <v>5833</v>
      </c>
      <c r="B3065" t="s">
        <v>1317</v>
      </c>
      <c r="C3065" t="s">
        <v>5835</v>
      </c>
      <c r="D3065" t="s">
        <v>5836</v>
      </c>
      <c r="E3065" t="s">
        <v>5837</v>
      </c>
      <c r="G3065" s="5">
        <v>20230101</v>
      </c>
      <c r="I3065" s="5">
        <v>20230101</v>
      </c>
    </row>
    <row r="3066" spans="1:9" ht="15" hidden="1" customHeight="1" x14ac:dyDescent="0.2">
      <c r="A3066" t="s">
        <v>5833</v>
      </c>
      <c r="B3066" t="s">
        <v>1317</v>
      </c>
      <c r="C3066" t="s">
        <v>5838</v>
      </c>
      <c r="D3066" t="s">
        <v>5839</v>
      </c>
      <c r="E3066" t="s">
        <v>5840</v>
      </c>
      <c r="G3066" s="5">
        <v>20230101</v>
      </c>
      <c r="I3066" s="5">
        <v>20230101</v>
      </c>
    </row>
    <row r="3067" spans="1:9" ht="15" hidden="1" customHeight="1" x14ac:dyDescent="0.2">
      <c r="A3067" t="s">
        <v>5833</v>
      </c>
      <c r="B3067" t="s">
        <v>1317</v>
      </c>
      <c r="C3067" t="s">
        <v>5841</v>
      </c>
      <c r="D3067" t="s">
        <v>5842</v>
      </c>
      <c r="E3067" t="s">
        <v>5843</v>
      </c>
      <c r="G3067" s="5">
        <v>20230101</v>
      </c>
      <c r="I3067" s="5">
        <v>20230101</v>
      </c>
    </row>
    <row r="3068" spans="1:9" ht="15" hidden="1" customHeight="1" x14ac:dyDescent="0.2">
      <c r="A3068" t="s">
        <v>5833</v>
      </c>
      <c r="B3068" t="s">
        <v>1317</v>
      </c>
      <c r="C3068" t="s">
        <v>5844</v>
      </c>
      <c r="D3068" t="s">
        <v>5845</v>
      </c>
      <c r="E3068" t="s">
        <v>5846</v>
      </c>
      <c r="G3068" s="5">
        <v>20230101</v>
      </c>
      <c r="I3068" s="5">
        <v>20230101</v>
      </c>
    </row>
    <row r="3069" spans="1:9" ht="15" hidden="1" customHeight="1" x14ac:dyDescent="0.2">
      <c r="A3069" t="s">
        <v>5833</v>
      </c>
      <c r="B3069" t="s">
        <v>1317</v>
      </c>
      <c r="C3069" t="s">
        <v>5847</v>
      </c>
      <c r="D3069" t="s">
        <v>5848</v>
      </c>
      <c r="E3069" t="s">
        <v>5849</v>
      </c>
      <c r="G3069" s="5">
        <v>20230101</v>
      </c>
      <c r="I3069" s="5">
        <v>20230101</v>
      </c>
    </row>
    <row r="3070" spans="1:9" ht="15" hidden="1" customHeight="1" x14ac:dyDescent="0.2">
      <c r="A3070" t="s">
        <v>5833</v>
      </c>
      <c r="B3070" t="s">
        <v>1317</v>
      </c>
      <c r="C3070" t="s">
        <v>5850</v>
      </c>
      <c r="D3070" t="s">
        <v>5851</v>
      </c>
      <c r="E3070" t="s">
        <v>5852</v>
      </c>
      <c r="G3070" s="5">
        <v>20230101</v>
      </c>
      <c r="I3070" s="5">
        <v>20230101</v>
      </c>
    </row>
    <row r="3071" spans="1:9" ht="15" hidden="1" customHeight="1" x14ac:dyDescent="0.2">
      <c r="A3071" t="s">
        <v>5833</v>
      </c>
      <c r="B3071" t="s">
        <v>1317</v>
      </c>
      <c r="C3071" t="s">
        <v>5853</v>
      </c>
      <c r="D3071" t="s">
        <v>5854</v>
      </c>
      <c r="E3071" t="s">
        <v>5855</v>
      </c>
      <c r="G3071" s="5">
        <v>20230101</v>
      </c>
      <c r="I3071" s="5">
        <v>20230101</v>
      </c>
    </row>
    <row r="3072" spans="1:9" ht="15" hidden="1" customHeight="1" x14ac:dyDescent="0.2">
      <c r="A3072" t="s">
        <v>5833</v>
      </c>
      <c r="B3072" t="s">
        <v>1317</v>
      </c>
      <c r="C3072" t="s">
        <v>5856</v>
      </c>
      <c r="D3072" t="s">
        <v>5857</v>
      </c>
      <c r="E3072" t="s">
        <v>5834</v>
      </c>
      <c r="G3072" s="5">
        <v>20230101</v>
      </c>
      <c r="I3072" s="5">
        <v>20230101</v>
      </c>
    </row>
    <row r="3073" spans="1:10" ht="15" hidden="1" customHeight="1" x14ac:dyDescent="0.2">
      <c r="A3073" t="s">
        <v>5833</v>
      </c>
      <c r="B3073" t="s">
        <v>1317</v>
      </c>
      <c r="C3073" t="s">
        <v>5858</v>
      </c>
      <c r="D3073" t="s">
        <v>5859</v>
      </c>
      <c r="E3073" t="s">
        <v>5860</v>
      </c>
      <c r="G3073" s="5">
        <v>20230101</v>
      </c>
      <c r="I3073" s="5">
        <v>20230101</v>
      </c>
    </row>
    <row r="3074" spans="1:10" ht="15" hidden="1" customHeight="1" x14ac:dyDescent="0.2">
      <c r="A3074" t="s">
        <v>5833</v>
      </c>
      <c r="B3074" t="s">
        <v>1317</v>
      </c>
      <c r="C3074" t="s">
        <v>5861</v>
      </c>
      <c r="D3074" t="s">
        <v>5862</v>
      </c>
      <c r="E3074" t="s">
        <v>5863</v>
      </c>
      <c r="G3074" s="5">
        <v>20230101</v>
      </c>
      <c r="I3074" s="5">
        <v>20230101</v>
      </c>
    </row>
    <row r="3075" spans="1:10" ht="15" hidden="1" customHeight="1" x14ac:dyDescent="0.2">
      <c r="A3075" t="s">
        <v>5833</v>
      </c>
      <c r="B3075" t="s">
        <v>1317</v>
      </c>
      <c r="C3075" t="s">
        <v>5864</v>
      </c>
      <c r="D3075" t="s">
        <v>5865</v>
      </c>
      <c r="E3075" t="s">
        <v>5866</v>
      </c>
      <c r="G3075" s="5">
        <v>20230101</v>
      </c>
      <c r="I3075" s="5">
        <v>20230101</v>
      </c>
    </row>
    <row r="3076" spans="1:10" ht="15" hidden="1" customHeight="1" x14ac:dyDescent="0.2">
      <c r="A3076" t="s">
        <v>5833</v>
      </c>
      <c r="B3076" t="s">
        <v>1317</v>
      </c>
      <c r="C3076" t="s">
        <v>5867</v>
      </c>
      <c r="D3076" t="s">
        <v>5868</v>
      </c>
      <c r="E3076" t="s">
        <v>5869</v>
      </c>
      <c r="G3076" s="5">
        <v>20230101</v>
      </c>
      <c r="I3076" s="5">
        <v>20230101</v>
      </c>
    </row>
    <row r="3077" spans="1:10" ht="15" hidden="1" customHeight="1" x14ac:dyDescent="0.2">
      <c r="A3077" t="s">
        <v>5870</v>
      </c>
      <c r="B3077" t="s">
        <v>1331</v>
      </c>
      <c r="C3077" t="s">
        <v>1324</v>
      </c>
      <c r="D3077" t="s">
        <v>5871</v>
      </c>
      <c r="E3077" t="s">
        <v>5872</v>
      </c>
      <c r="G3077" s="5">
        <v>20190101</v>
      </c>
      <c r="I3077" s="5">
        <v>20190101</v>
      </c>
    </row>
    <row r="3078" spans="1:10" ht="15" hidden="1" customHeight="1" x14ac:dyDescent="0.2">
      <c r="A3078" t="s">
        <v>5870</v>
      </c>
      <c r="B3078" t="s">
        <v>1331</v>
      </c>
      <c r="C3078" t="s">
        <v>5873</v>
      </c>
      <c r="D3078" t="s">
        <v>5874</v>
      </c>
      <c r="E3078" t="s">
        <v>5875</v>
      </c>
      <c r="G3078" s="5">
        <v>20190101</v>
      </c>
      <c r="I3078" s="5">
        <v>20190101</v>
      </c>
    </row>
    <row r="3079" spans="1:10" ht="15" hidden="1" customHeight="1" x14ac:dyDescent="0.2">
      <c r="A3079" t="s">
        <v>5870</v>
      </c>
      <c r="B3079" t="s">
        <v>1331</v>
      </c>
      <c r="C3079" t="s">
        <v>5876</v>
      </c>
      <c r="D3079" t="s">
        <v>5877</v>
      </c>
      <c r="E3079" t="s">
        <v>5878</v>
      </c>
      <c r="G3079" s="5">
        <v>20190101</v>
      </c>
      <c r="I3079" s="5">
        <v>20190101</v>
      </c>
    </row>
    <row r="3080" spans="1:10" ht="15" hidden="1" customHeight="1" x14ac:dyDescent="0.2">
      <c r="A3080" t="s">
        <v>5870</v>
      </c>
      <c r="B3080" t="s">
        <v>1331</v>
      </c>
      <c r="C3080" t="s">
        <v>5879</v>
      </c>
      <c r="D3080" t="s">
        <v>5880</v>
      </c>
      <c r="E3080" t="s">
        <v>5881</v>
      </c>
      <c r="G3080" s="5">
        <v>20190101</v>
      </c>
      <c r="I3080" s="5">
        <v>20190101</v>
      </c>
    </row>
    <row r="3081" spans="1:10" ht="15" hidden="1" customHeight="1" x14ac:dyDescent="0.2">
      <c r="A3081" t="s">
        <v>5870</v>
      </c>
      <c r="B3081" t="s">
        <v>1331</v>
      </c>
      <c r="C3081" t="s">
        <v>5882</v>
      </c>
      <c r="D3081" t="s">
        <v>5883</v>
      </c>
      <c r="E3081" t="s">
        <v>5884</v>
      </c>
      <c r="G3081" s="5">
        <v>20190101</v>
      </c>
      <c r="I3081" s="5">
        <v>20190101</v>
      </c>
    </row>
    <row r="3082" spans="1:10" ht="15" hidden="1" customHeight="1" x14ac:dyDescent="0.2">
      <c r="A3082" t="s">
        <v>5870</v>
      </c>
      <c r="B3082" t="s">
        <v>1331</v>
      </c>
      <c r="C3082" t="s">
        <v>5885</v>
      </c>
      <c r="D3082" t="s">
        <v>5886</v>
      </c>
      <c r="E3082" t="s">
        <v>5887</v>
      </c>
      <c r="G3082" s="5">
        <v>20190101</v>
      </c>
      <c r="I3082" s="5">
        <v>20190101</v>
      </c>
    </row>
    <row r="3083" spans="1:10" ht="15" hidden="1" customHeight="1" x14ac:dyDescent="0.2">
      <c r="A3083" t="s">
        <v>5870</v>
      </c>
      <c r="B3083" t="s">
        <v>1331</v>
      </c>
      <c r="C3083" t="s">
        <v>5888</v>
      </c>
      <c r="D3083" t="s">
        <v>5889</v>
      </c>
      <c r="E3083" t="s">
        <v>5890</v>
      </c>
      <c r="G3083" s="5">
        <v>20190101</v>
      </c>
      <c r="I3083" s="5">
        <v>20190101</v>
      </c>
    </row>
    <row r="3084" spans="1:10" ht="15" hidden="1" customHeight="1" x14ac:dyDescent="0.2">
      <c r="A3084" t="s">
        <v>5870</v>
      </c>
      <c r="B3084" t="s">
        <v>1331</v>
      </c>
      <c r="C3084" t="s">
        <v>5891</v>
      </c>
      <c r="D3084" t="s">
        <v>5892</v>
      </c>
      <c r="E3084" t="s">
        <v>5893</v>
      </c>
      <c r="G3084" s="5">
        <v>20190101</v>
      </c>
      <c r="I3084" s="5">
        <v>20190101</v>
      </c>
    </row>
    <row r="3085" spans="1:10" ht="15" hidden="1" customHeight="1" x14ac:dyDescent="0.2">
      <c r="A3085" t="s">
        <v>5870</v>
      </c>
      <c r="B3085" t="s">
        <v>1331</v>
      </c>
      <c r="C3085" t="s">
        <v>5894</v>
      </c>
      <c r="D3085" t="s">
        <v>5895</v>
      </c>
      <c r="E3085" t="s">
        <v>5896</v>
      </c>
      <c r="G3085" s="5">
        <v>20190101</v>
      </c>
      <c r="I3085" s="5">
        <v>20190101</v>
      </c>
    </row>
    <row r="3086" spans="1:10" ht="15" hidden="1" customHeight="1" x14ac:dyDescent="0.2">
      <c r="A3086" t="s">
        <v>5870</v>
      </c>
      <c r="B3086" t="s">
        <v>1331</v>
      </c>
      <c r="C3086" t="s">
        <v>5897</v>
      </c>
      <c r="D3086" t="s">
        <v>5898</v>
      </c>
      <c r="E3086" t="s">
        <v>5899</v>
      </c>
      <c r="G3086" s="5">
        <v>20190101</v>
      </c>
      <c r="I3086" s="5">
        <v>20190101</v>
      </c>
    </row>
    <row r="3087" spans="1:10" ht="15" customHeight="1" x14ac:dyDescent="0.2">
      <c r="A3087" s="6" t="s">
        <v>5900</v>
      </c>
      <c r="B3087" s="8" t="s">
        <v>1317</v>
      </c>
      <c r="C3087" s="6" t="s">
        <v>1324</v>
      </c>
      <c r="D3087" s="6" t="s">
        <v>3952</v>
      </c>
      <c r="E3087" s="6" t="s">
        <v>5805</v>
      </c>
      <c r="F3087" s="6"/>
      <c r="G3087" s="11">
        <v>20190101</v>
      </c>
      <c r="H3087" s="9"/>
      <c r="I3087" s="9">
        <v>20250101</v>
      </c>
      <c r="J3087" s="7"/>
    </row>
    <row r="3088" spans="1:10" ht="15" customHeight="1" x14ac:dyDescent="0.2">
      <c r="A3088" s="6" t="s">
        <v>5900</v>
      </c>
      <c r="B3088" s="8" t="s">
        <v>1317</v>
      </c>
      <c r="C3088" s="6" t="s">
        <v>5901</v>
      </c>
      <c r="D3088" s="6" t="s">
        <v>5902</v>
      </c>
      <c r="E3088" s="6" t="s">
        <v>5903</v>
      </c>
      <c r="F3088" s="6"/>
      <c r="G3088" s="11">
        <v>20190101</v>
      </c>
      <c r="H3088" s="9"/>
      <c r="I3088" s="9">
        <v>20250101</v>
      </c>
      <c r="J3088" s="7"/>
    </row>
    <row r="3089" spans="1:10" ht="15" customHeight="1" x14ac:dyDescent="0.2">
      <c r="A3089" s="6" t="s">
        <v>5900</v>
      </c>
      <c r="B3089" s="8" t="s">
        <v>1317</v>
      </c>
      <c r="C3089" s="6" t="s">
        <v>5904</v>
      </c>
      <c r="D3089" s="6" t="s">
        <v>5905</v>
      </c>
      <c r="E3089" s="6" t="s">
        <v>5906</v>
      </c>
      <c r="F3089" s="6"/>
      <c r="G3089" s="11">
        <v>20190101</v>
      </c>
      <c r="H3089" s="9"/>
      <c r="I3089" s="9">
        <v>20250101</v>
      </c>
      <c r="J3089" s="7"/>
    </row>
    <row r="3090" spans="1:10" ht="15" customHeight="1" x14ac:dyDescent="0.2">
      <c r="A3090" s="6" t="s">
        <v>5900</v>
      </c>
      <c r="B3090" s="8" t="s">
        <v>1317</v>
      </c>
      <c r="C3090" s="6" t="s">
        <v>5907</v>
      </c>
      <c r="D3090" s="6" t="s">
        <v>5908</v>
      </c>
      <c r="E3090" s="6" t="s">
        <v>5909</v>
      </c>
      <c r="F3090" s="6"/>
      <c r="G3090" s="11">
        <v>20190101</v>
      </c>
      <c r="H3090" s="9"/>
      <c r="I3090" s="9">
        <v>20250101</v>
      </c>
      <c r="J3090" s="7"/>
    </row>
    <row r="3091" spans="1:10" s="10" customFormat="1" ht="15" customHeight="1" x14ac:dyDescent="0.2">
      <c r="A3091" s="8" t="s">
        <v>5900</v>
      </c>
      <c r="B3091" s="8" t="s">
        <v>1317</v>
      </c>
      <c r="C3091" s="8" t="s">
        <v>5931</v>
      </c>
      <c r="D3091" s="8" t="s">
        <v>5932</v>
      </c>
      <c r="E3091" s="8" t="s">
        <v>4784</v>
      </c>
      <c r="F3091" s="8"/>
      <c r="G3091" s="9">
        <v>20250101</v>
      </c>
      <c r="H3091" s="9"/>
      <c r="I3091" s="9">
        <v>20250101</v>
      </c>
      <c r="J3091" s="9"/>
    </row>
    <row r="3092" spans="1:10" ht="15" hidden="1" customHeight="1" x14ac:dyDescent="0.2">
      <c r="A3092" t="s">
        <v>5910</v>
      </c>
      <c r="B3092" t="s">
        <v>1317</v>
      </c>
      <c r="C3092" t="s">
        <v>5911</v>
      </c>
      <c r="D3092" t="s">
        <v>5912</v>
      </c>
      <c r="E3092" t="s">
        <v>5913</v>
      </c>
      <c r="G3092" s="5">
        <v>20230101</v>
      </c>
      <c r="I3092" s="5">
        <v>20230101</v>
      </c>
    </row>
    <row r="3093" spans="1:10" ht="15" hidden="1" customHeight="1" x14ac:dyDescent="0.2">
      <c r="A3093" t="s">
        <v>5910</v>
      </c>
      <c r="B3093" t="s">
        <v>1317</v>
      </c>
      <c r="C3093" t="s">
        <v>5914</v>
      </c>
      <c r="D3093" t="s">
        <v>5915</v>
      </c>
      <c r="E3093" t="s">
        <v>5916</v>
      </c>
      <c r="G3093" s="5">
        <v>20230101</v>
      </c>
      <c r="I3093" s="5">
        <v>20230101</v>
      </c>
    </row>
    <row r="3094" spans="1:10" ht="15" hidden="1" customHeight="1" x14ac:dyDescent="0.2">
      <c r="A3094" t="s">
        <v>5910</v>
      </c>
      <c r="B3094" t="s">
        <v>1317</v>
      </c>
      <c r="C3094" t="s">
        <v>5917</v>
      </c>
      <c r="D3094" t="s">
        <v>5918</v>
      </c>
      <c r="E3094" t="s">
        <v>5919</v>
      </c>
      <c r="G3094" s="5">
        <v>20230101</v>
      </c>
      <c r="I3094" s="5">
        <v>20230101</v>
      </c>
    </row>
    <row r="3095" spans="1:10" ht="15" hidden="1" customHeight="1" x14ac:dyDescent="0.2">
      <c r="A3095" t="s">
        <v>5910</v>
      </c>
      <c r="B3095" t="s">
        <v>1317</v>
      </c>
      <c r="C3095" t="s">
        <v>5920</v>
      </c>
      <c r="D3095" t="s">
        <v>5921</v>
      </c>
      <c r="E3095" t="s">
        <v>5922</v>
      </c>
      <c r="G3095" s="5">
        <v>20240101</v>
      </c>
      <c r="I3095" s="5">
        <v>20240101</v>
      </c>
    </row>
    <row r="3096" spans="1:10" ht="15" hidden="1" customHeight="1" x14ac:dyDescent="0.2">
      <c r="A3096" t="s">
        <v>5910</v>
      </c>
      <c r="B3096" t="s">
        <v>1317</v>
      </c>
      <c r="C3096" t="s">
        <v>5923</v>
      </c>
      <c r="D3096" t="s">
        <v>5924</v>
      </c>
      <c r="E3096" t="s">
        <v>5925</v>
      </c>
      <c r="G3096" s="5">
        <v>20230101</v>
      </c>
      <c r="I3096" s="5">
        <v>20230101</v>
      </c>
    </row>
    <row r="3097" spans="1:10" ht="15" hidden="1" customHeight="1" x14ac:dyDescent="0.2">
      <c r="A3097" t="s">
        <v>5910</v>
      </c>
      <c r="B3097" t="s">
        <v>1317</v>
      </c>
      <c r="C3097" t="s">
        <v>5926</v>
      </c>
      <c r="D3097" t="s">
        <v>5927</v>
      </c>
      <c r="E3097" t="s">
        <v>5928</v>
      </c>
      <c r="G3097" s="5">
        <v>20230101</v>
      </c>
      <c r="I3097" s="5">
        <v>20230101</v>
      </c>
    </row>
  </sheetData>
  <conditionalFormatting sqref="C2:C653">
    <cfRule type="duplicateValues" dxfId="3" priority="2"/>
  </conditionalFormatting>
  <pageMargins left="0.7" right="0.7" top="0.75" bottom="0.75" header="0.3" footer="0.3"/>
  <pageSetup paperSize="0" orientation="portrait" horizontalDpi="0" verticalDpi="0" copies="0"/>
  <ignoredErrors>
    <ignoredError sqref="C2:C3090 C3092:C3097"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650B30A9E6F26340963DA6FE880E67C5" ma:contentTypeVersion="2" ma:contentTypeDescription="Új dokumentum létrehozása." ma:contentTypeScope="" ma:versionID="f8991318750b1c9b50bab82294fd0e02">
  <xsd:schema xmlns:xsd="http://www.w3.org/2001/XMLSchema" xmlns:xs="http://www.w3.org/2001/XMLSchema" xmlns:p="http://schemas.microsoft.com/office/2006/metadata/properties" xmlns:ns2="1cd9ea43-07ae-49b3-b02b-3fd15dba889d" targetNamespace="http://schemas.microsoft.com/office/2006/metadata/properties" ma:root="true" ma:fieldsID="c396e6472d8d1daf94b87c4dd9822fd8" ns2:_="">
    <xsd:import namespace="1cd9ea43-07ae-49b3-b02b-3fd15dba889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9ea43-07ae-49b3-b02b-3fd15dba889d"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80D64-54C5-41A6-BBDB-1805F573C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9ea43-07ae-49b3-b02b-3fd15dba8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5258B0-F541-443F-9747-5C35406B58A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cd9ea43-07ae-49b3-b02b-3fd15dba889d"/>
    <ds:schemaRef ds:uri="http://www.w3.org/XML/1998/namespace"/>
    <ds:schemaRef ds:uri="http://purl.org/dc/dcmitype/"/>
  </ds:schemaRefs>
</ds:datastoreItem>
</file>

<file path=customXml/itemProps3.xml><?xml version="1.0" encoding="utf-8"?>
<ds:datastoreItem xmlns:ds="http://schemas.openxmlformats.org/officeDocument/2006/customXml" ds:itemID="{ECDB2724-DB69-49D2-8930-FAED239081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20250404</vt:lpstr>
    </vt:vector>
  </TitlesOfParts>
  <Company>MNB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 Anna</dc:creator>
  <cp:lastModifiedBy>Bárdos Krisztina</cp:lastModifiedBy>
  <dcterms:created xsi:type="dcterms:W3CDTF">2022-06-24T06:57:03Z</dcterms:created>
  <dcterms:modified xsi:type="dcterms:W3CDTF">2025-04-04T11:55:38Z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2027-06-24T06:57:03Z</vt:filetime>
  </property>
  <property fmtid="{D5CDD505-2E9C-101B-9397-08002B2CF9AE}" pid="3" name="Érvényességet beállító">
    <vt:lpwstr>surik</vt:lpwstr>
  </property>
  <property fmtid="{D5CDD505-2E9C-101B-9397-08002B2CF9AE}" pid="4" name="Érvényességi idő első beállítása">
    <vt:filetime>2022-06-24T06:57:03Z</vt:filetime>
  </property>
  <property fmtid="{D5CDD505-2E9C-101B-9397-08002B2CF9AE}" pid="5" name="ContentTypeId">
    <vt:lpwstr>0x010100650B30A9E6F26340963DA6FE880E67C5</vt:lpwstr>
  </property>
</Properties>
</file>